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Default Extension="psmdcp" ContentType="application/vnd.openxmlformats-package.core-propertie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tables/table1.xml" ContentType="application/vnd.openxmlformats-officedocument.spreadsheetml.table+xml"/>
  <Override PartName="/xl/calcChain.xml" ContentType="application/vnd.openxmlformats-officedocument.spreadsheetml.calcChain+xml"/>
  <Override PartName="/xl/theme/theme1.xml" ContentType="application/vnd.openxmlformats-officedocument.theme+xml"/>
</Types>
</file>

<file path=_rels/.rels>&#65279;<?xml version="1.0" encoding="utf-8"?><Relationships xmlns="http://schemas.openxmlformats.org/package/2006/relationships"><Relationship Type="http://schemas.openxmlformats.org/officeDocument/2006/relationships/officeDocument" Target="/xl/workbook.xml" Id="Rbc385ceaf7624f11" /><Relationship Type="http://schemas.openxmlformats.org/officeDocument/2006/relationships/extended-properties" Target="/docProps/app.xml" Id="rId1" /><Relationship Type="http://schemas.openxmlformats.org/package/2006/relationships/metadata/core-properties" Target="/package/services/metadata/core-properties/5c893f11a85e4803a98c04ae6b02cc5b.psmdcp" Id="R4e2048d701d8403e"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Table1" sheetId="2" r:id="rId2"/>
  </x:sheets>
  <x:definedNames/>
  <x:calcPr calcId="125725"/>
</x:workbook>
</file>

<file path=xl/calcChain.xml><?xml version="1.0" encoding="utf-8"?>
<x:calcChain xmlns:x="http://schemas.openxmlformats.org/spreadsheetml/2006/main">
  <x:c r="H2" i="2"/>
  <x:c r="H3" i="2"/>
  <x:c r="H4" i="2"/>
  <x:c r="H5" i="2"/>
  <x:c r="H6" i="2"/>
  <x:c r="H7" i="2"/>
  <x:c r="H8" i="2"/>
  <x:c r="H9" i="2"/>
  <x:c r="H10" i="2"/>
  <x:c r="H11" i="2"/>
  <x:c r="H12" i="2"/>
  <x:c r="H13" i="2"/>
  <x:c r="H14" i="2"/>
  <x:c r="H15" i="2"/>
  <x:c r="H16" i="2"/>
  <x:c r="H17" i="2"/>
  <x:c r="H18" i="2"/>
  <x:c r="H19" i="2"/>
  <x:c r="H20" i="2"/>
  <x:c r="H21" i="2"/>
  <x:c r="H22" i="2"/>
  <x:c r="H23" i="2"/>
  <x:c r="H24" i="2"/>
  <x:c r="H25" i="2"/>
  <x:c r="H26" i="2"/>
  <x:c r="H27" i="2"/>
  <x:c r="H28" i="2"/>
  <x:c r="H29" i="2"/>
  <x:c r="H30" i="2"/>
  <x:c r="H31" i="2"/>
  <x:c r="H32" i="2"/>
  <x:c r="H33" i="2"/>
  <x:c r="H34" i="2"/>
  <x:c r="H35" i="2"/>
  <x:c r="H36" i="2"/>
  <x:c r="H37" i="2"/>
  <x:c r="H38" i="2"/>
  <x:c r="H39" i="2"/>
  <x:c r="H40" i="2"/>
  <x:c r="H41" i="2"/>
  <x:c r="H42" i="2"/>
  <x:c r="H43" i="2"/>
  <x:c r="H44" i="2"/>
  <x:c r="H45" i="2"/>
  <x:c r="H46" i="2"/>
  <x:c r="H47" i="2"/>
  <x:c r="H48" i="2"/>
  <x:c r="H49" i="2"/>
  <x:c r="H50" i="2"/>
  <x:c r="H51" i="2"/>
  <x:c r="H52" i="2"/>
  <x:c r="H53" i="2"/>
  <x:c r="H54" i="2"/>
  <x:c r="H55" i="2"/>
  <x:c r="H56" i="2"/>
  <x:c r="H57" i="2"/>
  <x:c r="H58" i="2"/>
  <x:c r="H59" i="2"/>
  <x:c r="H60" i="2"/>
  <x:c r="H61" i="2"/>
  <x:c r="H62" i="2"/>
  <x:c r="H63" i="2"/>
  <x:c r="H64" i="2"/>
  <x:c r="H65" i="2"/>
  <x:c r="H66" i="2"/>
  <x:c r="H67" i="2"/>
  <x:c r="H68" i="2"/>
  <x:c r="H69" i="2"/>
  <x:c r="H70" i="2"/>
  <x:c r="H71" i="2"/>
  <x:c r="H72" i="2"/>
  <x:c r="H73" i="2"/>
  <x:c r="H74" i="2"/>
  <x:c r="H75" i="2"/>
  <x:c r="H76" i="2"/>
  <x:c r="H77" i="2"/>
  <x:c r="H78" i="2"/>
  <x:c r="H79" i="2"/>
  <x:c r="H80" i="2"/>
  <x:c r="H81" i="2"/>
  <x:c r="H82" i="2"/>
  <x:c r="H83" i="2"/>
  <x:c r="H84" i="2"/>
  <x:c r="H85" i="2"/>
  <x:c r="H86" i="2"/>
  <x:c r="H87" i="2"/>
  <x:c r="H88" i="2"/>
  <x:c r="H89" i="2"/>
  <x:c r="H90" i="2"/>
  <x:c r="H91" i="2"/>
  <x:c r="H92" i="2"/>
  <x:c r="H93" i="2"/>
  <x:c r="H94" i="2"/>
  <x:c r="H95" i="2"/>
  <x:c r="H96" i="2"/>
  <x:c r="H97" i="2"/>
  <x:c r="H98" i="2"/>
  <x:c r="H99" i="2"/>
  <x:c r="H100" i="2"/>
  <x:c r="H101" i="2"/>
  <x:c r="H102" i="2"/>
  <x:c r="H103" i="2"/>
  <x:c r="H104" i="2"/>
  <x:c r="H105" i="2"/>
  <x:c r="H106" i="2"/>
  <x:c r="H107" i="2"/>
  <x:c r="H108" i="2"/>
  <x:c r="H109" i="2"/>
  <x:c r="H110" i="2"/>
  <x:c r="H111" i="2"/>
  <x:c r="H112" i="2"/>
  <x:c r="H113" i="2"/>
  <x:c r="H114" i="2"/>
  <x:c r="H115" i="2"/>
  <x:c r="H116" i="2"/>
  <x:c r="H117" i="2"/>
  <x:c r="H118" i="2"/>
  <x:c r="H119" i="2"/>
  <x:c r="H120" i="2"/>
  <x:c r="H121" i="2"/>
  <x:c r="H122" i="2"/>
  <x:c r="H123" i="2"/>
  <x:c r="H124" i="2"/>
  <x:c r="H125" i="2"/>
  <x:c r="H126" i="2"/>
  <x:c r="H127" i="2"/>
  <x:c r="H128" i="2"/>
  <x:c r="H129" i="2"/>
  <x:c r="H130" i="2"/>
  <x:c r="H131" i="2"/>
  <x:c r="H132" i="2"/>
  <x:c r="H133" i="2"/>
  <x:c r="H134" i="2"/>
  <x:c r="H135" i="2"/>
  <x:c r="H136" i="2"/>
  <x:c r="H137" i="2"/>
  <x:c r="H138" i="2"/>
  <x:c r="H139" i="2"/>
  <x:c r="H140" i="2"/>
  <x:c r="H141" i="2"/>
  <x:c r="H142" i="2"/>
  <x:c r="H143" i="2"/>
  <x:c r="H144" i="2"/>
  <x:c r="H145" i="2"/>
  <x:c r="H146" i="2"/>
  <x:c r="H147" i="2"/>
  <x:c r="H148" i="2"/>
  <x:c r="H149" i="2"/>
  <x:c r="H150" i="2"/>
  <x:c r="H151" i="2"/>
  <x:c r="H152" i="2"/>
  <x:c r="H153" i="2"/>
  <x:c r="H154" i="2"/>
  <x:c r="H155" i="2"/>
  <x:c r="H156" i="2"/>
  <x:c r="H157" i="2"/>
  <x:c r="H158" i="2"/>
  <x:c r="H159" i="2"/>
  <x:c r="H160" i="2"/>
  <x:c r="H161" i="2"/>
  <x:c r="H162" i="2"/>
  <x:c r="H163" i="2"/>
  <x:c r="H164" i="2"/>
  <x:c r="H165" i="2"/>
  <x:c r="H166" i="2"/>
  <x:c r="H167" i="2"/>
  <x:c r="H168" i="2"/>
  <x:c r="H169" i="2"/>
  <x:c r="H170" i="2"/>
  <x:c r="H171" i="2"/>
  <x:c r="H172" i="2"/>
  <x:c r="H173" i="2"/>
  <x:c r="H174" i="2"/>
  <x:c r="H175" i="2"/>
  <x:c r="H176" i="2"/>
  <x:c r="H177" i="2"/>
  <x:c r="H178" i="2"/>
  <x:c r="H179" i="2"/>
  <x:c r="H180" i="2"/>
  <x:c r="H181" i="2"/>
  <x:c r="H182" i="2"/>
  <x:c r="H183" i="2"/>
  <x:c r="H184" i="2"/>
  <x:c r="H185" i="2"/>
  <x:c r="H186" i="2"/>
  <x:c r="H187" i="2"/>
  <x:c r="H188" i="2"/>
  <x:c r="H189" i="2"/>
  <x:c r="H190" i="2"/>
  <x:c r="H191" i="2"/>
  <x:c r="H192" i="2"/>
  <x:c r="H193" i="2"/>
  <x:c r="H194" i="2"/>
  <x:c r="H195" i="2"/>
  <x:c r="H196" i="2"/>
  <x:c r="H197" i="2"/>
  <x:c r="H198" i="2"/>
  <x:c r="H199" i="2"/>
  <x:c r="H200" i="2"/>
  <x:c r="H201" i="2"/>
  <x:c r="H202" i="2"/>
  <x:c r="H203" i="2"/>
  <x:c r="H204" i="2"/>
  <x:c r="H205" i="2"/>
  <x:c r="H206" i="2"/>
  <x:c r="H207" i="2"/>
  <x:c r="H208" i="2"/>
  <x:c r="H209" i="2"/>
  <x:c r="H210" i="2"/>
  <x:c r="H211" i="2"/>
  <x:c r="H212" i="2"/>
  <x:c r="H213" i="2"/>
  <x:c r="H214" i="2"/>
  <x:c r="H215" i="2"/>
  <x:c r="H216" i="2"/>
  <x:c r="H217" i="2"/>
  <x:c r="H218" i="2"/>
  <x:c r="H219" i="2"/>
  <x:c r="H220" i="2"/>
  <x:c r="H221" i="2"/>
  <x:c r="H222" i="2"/>
  <x:c r="H223" i="2"/>
  <x:c r="H224" i="2"/>
  <x:c r="H225" i="2"/>
  <x:c r="H226" i="2"/>
  <x:c r="H227" i="2"/>
  <x:c r="H228" i="2"/>
</x:calcChain>
</file>

<file path=xl/sharedStrings.xml><?xml version="1.0" encoding="utf-8"?>
<x:sst xmlns:x="http://schemas.openxmlformats.org/spreadsheetml/2006/main" count="1925" uniqueCount="1925">
  <x:si>
    <x:t>SourceId</x:t>
  </x:si>
  <x:si>
    <x:t>SourceName</x:t>
  </x:si>
  <x:si>
    <x:t>Must</x:t>
  </x:si>
  <x:si>
    <x:t>Should</x:t>
  </x:si>
  <x:si>
    <x:t>MustNot</x:t>
  </x:si>
  <x:si>
    <x:t>Title</x:t>
  </x:si>
  <x:si>
    <x:t>Content</x:t>
  </x:si>
  <x:si>
    <x:t>MediaURL</x:t>
  </x:si>
  <x:si>
    <x:t>Summary</x:t>
  </x:si>
  <x:si>
    <x:t>Caption</x:t>
  </x:si>
  <x:si>
    <x:t>MediaDate</x:t>
  </x:si>
  <x:si>
    <x:t>MediaTime</x:t>
  </x:si>
  <x:si>
    <x:t>UserProfileName</x:t>
  </x:si>
  <x:si>
    <x:t>UserProUrl</x:t>
  </x:si>
  <x:si>
    <x:t>MediaLanguage</x:t>
  </x:si>
  <x:si>
    <x:t>Location</x:t>
  </x:si>
  <x:si>
    <x:t>DataSource</x:t>
  </x:si>
  <x:si>
    <x:t>ProfileImage</x:t>
  </x:si>
  <x:si>
    <x:t>Photo</x:t>
  </x:si>
  <x:si>
    <x:t>Sentiment</x:t>
  </x:si>
  <x:si>
    <x:t>wmId</x:t>
  </x:si>
  <x:si>
    <x:t>Name</x:t>
  </x:si>
  <x:si>
    <x:t>_Url</x:t>
  </x:si>
  <x:si>
    <x:t>SiteName</x:t>
  </x:si>
  <x:si>
    <x:t>SiteUrl</x:t>
  </x:si>
  <x:si>
    <x:t>Url_Common</x:t>
  </x:si>
  <x:si>
    <x:t>timestamp</x:t>
  </x:si>
  <x:si>
    <x:t>CountryCode</x:t>
  </x:si>
  <x:si>
    <x:t>CountryName</x:t>
  </x:si>
  <x:si>
    <x:t>WordCount</x:t>
  </x:si>
  <x:si>
    <x:t>Author</x:t>
  </x:si>
  <x:si>
    <x:t>AdValue</x:t>
  </x:si>
  <x:si>
    <x:t>Online</x:t>
  </x:si>
  <x:si>
    <x:t>adani</x:t>
  </x:si>
  <x:si>
    <x:t>Adani's Colombo Terminal Commences Operations</x:t>
  </x:si>
  <x:si>
    <x:t>&lt;p&gt; Developed under a landmark public–private partnership, CWIT is operated by a consortium comprising India's largest port operator Adani Ports &amp;amp; SEZ Ltd, leading Sri Lankan conglomerate John Keells Holdings PLC, and the Sri Lanka Ports Authority, under a 35-year Build, Operate, and Transfer (BOT) agreement.&lt;/p&gt; &lt;p&gt; The CWIT project represents a significant investment of USD 800 million and features a 1,400-metre quay length and 20-metre depth, enabling the terminal to handle approximately 3.2 million Twentyfoot Equivalent Units (TEUs) annually. It is the first deep-water terminal in Colombo to be fully automated, designed to enhance cargo handling capabilities, improve vessel turnaround times and elevate the port's status as a key transshipment hub in South Asia.&lt;/p&gt; &lt;p&gt; Construction began in early 2022 and has since achieved progress. With the installation of infrastructure now nearing completion, CWIT is poised to set new benchmarks in operational efficiency and reliability in regional maritime logistics.&lt;/p&gt; &lt;p&gt; “The commencement of operations at CWIT marks a momentous milestone in regional cooperation between India and Sri Lanka,” said Mr Gautam Adani, Chairman of the Adani Group. “Not only does this terminal represent the future of trade in the Indian Ocean but its opening is also a proud moment for Sri Lanka, placing it firmly on the global maritime map. The CWIT project will create thousands of direct and indirect jobs locally and unlock immense economic value for the island nation. It also stands as a shining example of the deep-rooted friendship and growing strategic ties between the two neighbours, and of what can be achieved through visionary public–private partnerships. Delivering this world-class facility in record time also reflects the Adani Group's proven ability to efficiently execute large-scale critical infrastructure projects anywhere in the world.”&lt;/p&gt; &lt;p&gt; “We are proud to see the progress in the development of the West Container Terminal, a project that strengthens Sri Lanka's position as a regional maritime hub,” said Mr. Krishan Balendra, Chairperson, John Keells Group. “This project is one of the John Keells Group's largest investments and is among the most significant private-sector investments in Sri Lanka. Together with the Sri Lanka Ports Authority and the Adani Group, we will elevate Colombo's status as a leading transshipment hub. We are confident that the project will enhance global trade and connectivity in the region.”&lt;/p&gt;</x:t>
  </x:si>
  <x:si>
    <x:t xml:space="preserve">  Adani Ports and Special Economic Zone Ltd. (APSEZ), India's largest integrated transport utility, has announced the commencement of operations at the Colombo West International Terminal (CWIT), located at the Port of Colombo.</x:t>
  </x:si>
  <x:si>
    <x:t xml:space="preserve"> </x:t>
  </x:si>
  <x:si>
    <x:t>2025-04-08 06:50:27</x:t>
  </x:si>
  <x:si>
    <x:t>06:50:27</x:t>
  </x:si>
  <x:si>
    <x:t>Republic World</x:t>
  </x:si>
  <x:si>
    <x:t>https://www.republicworld.com</x:t>
  </x:si>
  <x:si>
    <x:t>en</x:t>
  </x:si>
  <x:si>
    <x:t>India</x:t>
  </x:si>
  <x:si>
    <x:t>1</x:t>
  </x:si>
  <x:si>
    <x:t>https://img.republicworld.com/all_images/adani-ports-1733890124170-16_9.webp</x:t>
  </x:si>
  <x:si>
    <x:t>Neutral</x:t>
  </x:si>
  <x:si>
    <x:t>219460</x:t>
  </x:si>
  <x:si>
    <x:t>republicworld.com</x:t>
  </x:si>
  <x:si>
    <x:t>IN</x:t>
  </x:si>
  <x:si>
    <x:t>Share Market Today: सेंसेक्स 1100 अंक उछला, निफ्टी 1.5% ऊपर, Titan टॉप गेनर</x:t>
  </x:si>
  <x:si>
    <x:t>&lt;p&gt;तेजी आगे भी बढ़ते दिखी. मंगलवार को निफ्टी आज 285.15 अंक यानी 1.22% की बढ़त के साथ 22,446.75 के स्तर पर खुला. सेंसेक्स 875.83 अंक यानी 1.19% की बढ़त के साथ 74,013.73 के स्तर पर खुला. निफ्टी में भी तेजी दिखी और यह 525.45 अंक यानी 1.05% की बढ़त के साथ 40,388.55 के स्तर पर खुला. ब्रॉडर मार्केट में निफ्टी मिडकैप और स्मॉलकैप में 2% से ज्यादा की तेजी दिखी. सेक्टोरल फ्रंट पर देखें तो BSE के सभी सेक्टर हरे निशान में कामकाज करते नजर आए. निफ्टी रियल्टी, मेटल और आईटी इंडेक्स में सबसे ज्यादा बढ़त देखने को मिल रही है. शुरुआती कामकाज के दौरान निफ्टी के सबसे तेजी वाले शेयरों की लिस्ट में टॉप पर Titan, BEL, JSW Steel, Adani Ports और Shriram Finance शामिल रहे. एक्सपर्ट्स को क्या है उम्मीद? HDFC Securities के देवर्श वकील ने कहा कि कल की तरह आज बाजार में मंदी का सेंटीमेंट दिखने की उम्मीद नहीं है. आज बाजार के सेंटीमेंट में सुधार देखने को मिलेगा. चूंकि, भारत के मैक्रो स्थिर हैं और हम FY26 में लगभग 6% की दर से बढ़ सकते हैं और विशेष रूप से बड़ी कंपनियों में वैल्युएशन उचित है. Geojit Investments के चीफ इन्वेस्टमेंट स्ट्रैटेजिस्ट वी के विजयकुमार ने कहा कि लंबी अवधि में निवेशक प्रमुख फाइनेंशियल कंपनियों जैसी उच्च गुणवत्ता वाली बड़ी कंपनियों में निवेश शुरू कर सकते हैं। चूंकि इस समय ट्रंप की ओर से फार्मास्यूटिकल्स पर टैरिफ लगाने की संभावना नहीं है, फार्मा स्टॉक्स अच्छे निवेश विकल्प हो सकते हैं. एशियाई बाजारों से अच्छे संकेत इसके पहले कल अमेरिकी बाजारों में ऐतिहासिक 2600 अंकों का स्विंग देखने को मिली. कुछ मीडिया रिपोर्ट्स में कहा गया है कि डोनाल्ड ट्रंप टैरिफ को 90 दिनों के लिए रोक सकते हैं, इसके बाद अमेरिकी बाजार में जबरदस्त रिकवरी दिखी. हालांकि, व्हाइट हाउस की ओर से इस खबर फर्जी करार दिए जाने के बाद एक बार फिर गिरावट दिखी. आज एशिया के बाजारों में अच्छी शुरुआत हुई. जापान में 6% तक की तेजी दिखी. इसके अलावा दक्षिण कोरिया, हॉन्ग कॉन्ग और चीन में भी तेजी दिखी. Titan: चौथी तिमाही के मजबूत बिजनेस अपडेट के बाद Titan में आज तेजी दिख रही. ये स्टॉक निफ्टी के सबसे तेजी वाले शेयरों की लिस्ट में टॉप पर रहा. शुरुआती कामकाज के दौरान इसमें 6.5% तक की तेजी दिखी. BEL: BEL में भी दो दिन की गिरावट के बाद बढ़त देखने को मिली. कंपनी को सरकार से 2,210 करोड़ रुपये का ऑर्डर मिला है. डिस्क्लेमर: CNBC TV18 हिंदी/CNBC-आवाज़ पर दी गई सलाहें या विचार एक्सपर्ट, ब्रोकरेज फर्म के अपने निजी विचार हैं. वेबसाइट या मैनेजमेंट इसके प्रति जिम्मेदार नहीं है. निवेश से पहले अपने वित्तीय सलाहकार या सर्टिफाइड एक्सपर्ट से राय जरूर लें.&lt;/p&gt;</x:t>
  </x:si>
  <x:si>
    <x:t xml:space="preserve">  अच्छे ग्लोबल संकेतों के बीच भारतीय शेयर बाजार ने मंगलवार को बढ़त अच्छी शुरुआत की. निफ्टी और सेंसेक्स करीब सवा फीसदी की तेजी के साथ खुले और यह</x:t>
  </x:si>
  <x:si>
    <x:t>2025-04-08 06:44:43</x:t>
  </x:si>
  <x:si>
    <x:t>06:44:43</x:t>
  </x:si>
  <x:si>
    <x:t>MSN Hindi</x:t>
  </x:si>
  <x:si>
    <x:t>https://www.msn.com/hi-in</x:t>
  </x:si>
  <x:si>
    <x:t>hi</x:t>
  </x:si>
  <x:si>
    <x:t>https://img-s-msn-com.akamaized.net/tenant/amp/entityid/AA1BVjmD.img</x:t>
  </x:si>
  <x:si>
    <x:t>301564</x:t>
  </x:si>
  <x:si>
    <x:t>msn.com/hi-in</x:t>
  </x:si>
  <x:si>
    <x:t>शेयर बाजार में हाहाकार से अंबानी-अडानी समेत इन 4 भारतीय अरबपतियों की संपत्तियों में भारी गिरावट, एक दिन में 10 अरब डॉलर का नुकसान</x:t>
  </x:si>
  <x:si>
    <x:t>&lt;p&gt;7 अप्रैल का दिन किसी बुरे सपने जैसा रहा. भारत के चार शीर्ष अरबपति मुकेश अंबानी, गौतम अडानी, शिव नाडार और सावित्री जिंदल की संप्तित में एक ही दिन में 10.3 अरब डॉलर यानी करीब 86 हजार करोड़ रुपये की भारी गिरावट हुई. इस झटके से देश के सबसे अमीर उद्योगपति मुकेश अंबानी की कुल संपत्ति में 3.6 अरब डॉलर की कमी आयी और ये 87.7 अरब डॉलर रह गई. जबकि गौतम अडानी की संपत्ति 3 अरब डॉलर गिरकर 57.3 अरब डॉलर रह गई. जबकि अगर बात करें एशिया की अमीर महिला सावित्री जिंदल की तो उनके परिवार की संपत्ति 2.2 अरब डॉलर घटकर 33.9 अरब डॉलर पर आ गई है. जबकि एचसीआर टेक्नोलॉजी के संस्थापिक शिव नाडार की संपत्ति 1.5 अरब डॉलर गिरकर 30.9 अरब डॉलर पर आ गई है. कुछ अरबपतियों पर नहीं असर हालांकि, एक तरफ जहां शेयर बाजार में भूकंप के चलते अमीर उद्योगपतियों को बड़ा झटका लगा तो वहीं कुछ ऐसे अरबपति भी हैं, जिनकी आर्थिक सेहत पर किसी तरह का कोई असर नहीं पड़ा है. इनमें दिग्गज निवेशक वॉरेन बफे का नाम शामिल है. इनकी संपत्ति में इस साल 12.7 अरब डॉलर का इजाफा हुआ है. जिसके बाद उनकी संपत्ति अब 155 अरब डॉलर की हो गई है. अगर बात करें एलन मस्क की तो उनकी संपत्ति अब 302 अरब डॉलर रह गई है. मस्क की संपत्ति में 130 डॉलर की कमी आयी है. जबकि जेफ बेजोस की कुल संपत्ति 45.2 अरब डॉलर कम होकर 193 अरब डॉलर, तो वहीं मार्क जुकरबर्ग की संपत्ति 28.1 अरब डॉलर कम होकर 179 अरब डॉ़लर हो गई है. बिल गेट्स की संपत्ति में भी 3.38 डॉलर की कमी आयी और अब उनकी संपत्ति 155 अरब डॉलर हो गई है. जबकि एलवीएमएच के बेर्नार्ड अर्नॉल्ट की कुल संपत्ति 18.6 अरब कम होकर 158 अरब डॉलर रह गई है. दुनियाभर में क्रैश शेयर बाजार दरअसल, अमेरिका से लेकर चीन, हांगकांग से लेकर ताइवन और दक्षिण कोरिया तक सभी जगहों पर टैरिफ की मार का असर वहां के शेयर बाजारों पर पड़ता हुआ दिख रहा है. भारत में तो सोमवार 7 अप्रैल को बाजार खुलते ही पांच मिनट के अंदर 19 लाख करोड़ रुपये खाक हो गए. 7 अप्रैल को भारतीय शेयर बाजार क्रैश हो गया. डोनाल्ड ट्रंप क टैरिफ एलान और उस पर चीन की जवाबी कार्रवाई ने बाजार में हड़कंप मचा दिया. सेंसेक्स 2226 अंक गिरकर बंद हुआ तो वहीं निफ्टी 22 हजार के भी नीचे चला गया. इस गिरावट ने निवेशकों की संपत्ति एक दिन में करीब 13.5 लाख करोड़ रुपये कम हो गई.इससे स्मॉल कैप और मिड कैप शेयरों में भी हाहाकार का आलम रहा. बीएसई मिडकैप इंडेक्स में 3.46 प्रतिशत और स्मॉल कैप इंडेक्स में 4.16 फीसदी का गोता लगाया. सभी सेक्टोरल इंडेक्स भी लाल निशान में बंद हुए. सबसे अधिक गिरावट मेटल आईटी रियलिटी और कैपिटल गुड्स के शेयरों में देखने को मिली. कारोबार के अंत में बीएसई सेंसेक्स 2226.79 अंक या 2.95 फीसदी गिरावट के साथ 73, 137.90 के स्तर पर बंद हुआ. वहीं, एनएसई का 50 शेयरों वाला इंडेक्स निफ्टी 742.85 अंक या 3.24% टूटकर 22,161.60 के स्तर पर बंद हुआ. जियोजीत फाइनेंशियल सर्विसेज के मुख्य निवेशक रणनीतिकार डॉ. वीके विजयकार का मानना है कि इस वक्त बाजार में अनिश्चितता काफी ज्यादा है. ऐसे में ट्रंप की तरफ से ट्रेड पॉलिसी और टैरिफ के एलान ने वैश्विक बाजार में ऐसी बुरी स्थिति कर दी है.&lt;/p&gt;</x:t>
  </x:si>
  <x:si>
    <x:t xml:space="preserve">  Ambani-Adani wealth sinks: ट्रंप के टैरिफ के चलते शेयर बाजार में मचे कोहराम ने भारत के शीर्ष चार अरबपतियों की संपत्ति को भारी नुकसान पहुंचाया है. इनके लिए</x:t>
  </x:si>
  <x:si>
    <x:t>https://img-s-msn-com.akamaized.net/tenant/amp/entityid/AA1Cuc3W.img</x:t>
  </x:si>
  <x:si>
    <x:t>Rs 24,00,000 crore wiped out in just 5 sessions! Tata, Reliance &amp;amp; Bharti group stocks face pain of market crash</x:t>
  </x:si>
  <x:si>
    <x:t>&lt;p&gt;Indian equity markets crashed in April, with investors losing Rs 24 lakh crore.&lt;/p&gt; &lt;p&gt; The Sensex and Nifty indices experienced their most severe single-day drop in 10 months on Monday, triggered by concerns over Trump's reciprocal tariff policies potentially leading to US economic downturn and increased inflation. The day's significant decline marked one of the steepest falls for these benchmark indices in five years.&lt;/p&gt; &lt;p&gt; The BSE Sensex, comprising 30 shares, plummeted by 2,226.79 points (2.95 per cent) to close at 73,137.90. Throughout the trading session, the index witnessed a substantial decline of 3,939.68 points (5.22 per cent), reaching 71,425.01.&lt;/p&gt; &lt;p&gt; The severe market downturn on Monday resulted in investors at Dalal Street suffering substantial losses, with their collective wealth diminishing by Rs 14 lakh crore due to the sharp fall in benchmark indices.&lt;/p&gt; &lt;p&gt; Indian stock market crash : Biggest losers&lt;/p&gt; &lt;p&gt; The Tata Group suffered considerably, with its market capitalisation decreasing by ₹2.08 lakh crore in April, leading to a total decline of ₹5.58 lakh crore since the year began.&lt;/p&gt; &lt;p&gt; Reliance Group , under Mukesh Ambani's leadership, also faced substantial losses. The group's market capitalisation reduced by ₹1.29 lakh crore since April 1, with a total decrease of ₹1.34 lakh crore since the start of the year.&lt;/p&gt; &lt;p&gt; In 2025, the Bajaj Group stood out positively amongst major corporate entities, increasing its market value by ₹87,000 crore this year. This growth enabled it to surpass the Adani Group , securing its position as India's third-largest business house, following Tata and Reliance.&lt;/p&gt; &lt;p&gt; Also Read | Trump's tariffs unleash the unknown on global markets! Indian stocks bleed, but there's a silver lining - top 5 points to note&lt;/p&gt; &lt;p&gt; The Bajaj Group's market capitalisation reached ₹12.73 lakh crore, whilst the Adani Group, owned by Gautam Adani, stood at ₹11.94 lakh crore after losing ₹1.26 lakh crore in market value this year.&lt;/p&gt; &lt;p&gt; Bharti Group, which had shown positive growth among the top 15 business houses in 2025 until March-end, experienced a reduction of ₹74,000 crore in April.&lt;/p&gt; &lt;p&gt; Several other prominent groups faced losses in April, with Aditya Birla, JSW, and HCL each declining by approximately ₹40,000 crore. Additionally, the Vedanta Group, led by Anil Agarwal, saw its market capitalisation decrease by ₹53,000 crore.&lt;/p&gt; &lt;p&gt; Next Story&lt;/p&gt;</x:t>
  </x:si>
  <x:si>
    <x:t xml:space="preserve">  Indian stock market indices, BSE Sensex and Nifty50 , plunged sharply in trade on Monday as global fears on the impact of Donald Trump administration's reciprocal tariffs sent shockwaves in world markets.</x:t>
  </x:si>
  <x:si>
    <x:t>2025-04-08 06:40:28</x:t>
  </x:si>
  <x:si>
    <x:t>06:40:28</x:t>
  </x:si>
  <x:si>
    <x:t>Newspoint</x:t>
  </x:si>
  <x:si>
    <x:t>https://www.newspointapp.com</x:t>
  </x:si>
  <x:si>
    <x:t>https://opt.toiimg.com/rc/p6mg6YUJ,https://opt.toiimg.com/recuperator/imgserver/serve?dimension=400&amp;source=https://static.toiimg.com/photo.cms?photoid=120085816</x:t>
  </x:si>
  <x:si>
    <x:t>410075</x:t>
  </x:si>
  <x:si>
    <x:t>newspointapp.com</x:t>
  </x:si>
  <x:si>
    <x:t>Sensex opens over 1,000 points up amid heightened global uncertainty</x:t>
  </x:si>
  <x:si>
    <x:t>&lt;p&gt; As of 9:21 am, Sensex was up 1,169 points or 1.60 per cent at 74,307 and Nifty was up 375 points or 1.69 per cent at 22,536.&lt;/p&gt; &lt;p&gt; Along with largecaps, midcaps and smallcaps moved up. Nifty midcap 100 index was 1,094 points up or 2.24 per cent at 49,903 and Nifty smallcap 100 index was 356 points up or 1.75 per cent at 15,424.&lt;/p&gt; &lt;p&gt; On the sectoral front, all indices were trading in the green. PSU Bank, financial services, metal, realty, energy, private bank, infra and realty were major gainers.&lt;/p&gt; &lt;p&gt; In the Sensex pack, Titan, Adani Ports, Tata Motors, Bajaj Finserv, SBI, Axis Bank, UltraTech Cement, Tata Steel, IndusInd Bank, Zomato, Bajaj Finance and NTPC were major gainers. TCS was the only stock trading in the red.&lt;/p&gt; &lt;p&gt; According to market watchers, the heightened uncertainty and volatility that has gripped markets worldwide will linger for some more time.&lt;/p&gt; &lt;p&gt; “There are some significant takeaways from the ongoing chaos. One, the trade war is like to be confined to US and China. Others including EU and Japan have opted for negotiations. India has already started negotiations on a BTA with US. Two, the risk of a recession in the US has increased. Three, China is likely to be the worst-hit economy,” said V.K. Vijayakumar, Chief Investment Strategist, Geojit Financial Services.&lt;/p&gt; &lt;p&gt; Investors may continue in wait and watch mode since it will take time for clarity to emerge, he added.&lt;/p&gt; &lt;p&gt; Buying was seen in the major Asian markets. Tokyo, Shanghai, HongKong and Seoul were trading in the green. The US markets had closed negative on Monday due to recession fears.&lt;/p&gt; &lt;p&gt; In terms of institutional activity, foreign institutional investors (FIIs) remained net sellers for the sixth consecutive session on April 7, offloading equities worth Rs 9,040 crore. In contrast, domestic institutional investors (DIIs) remained net buyers, purchasing equities worth Rs 12,122 crore.&lt;/p&gt; &lt;p&gt; According to Prashanth Tapse, Senior VP (Research), Mehta Equities, traders are watching for the RBI's potential 25bps rate cut on April 9 and corporate earnings led by TCS on April 10.&lt;/p&gt;</x:t>
  </x:si>
  <x:si>
    <x:t xml:space="preserve">  Indian frontline indices opened in the green on Tuesday as heavyweights like Titan, Tata Steel and Adani Ports lifted the market sentiment despite global uncertainty amid US tariffs.</x:t>
  </x:si>
  <x:si>
    <x:t>2025-04-08 06:37:33</x:t>
  </x:si>
  <x:si>
    <x:t>06:37:33</x:t>
  </x:si>
  <x:si>
    <x:t>Vishva Times</x:t>
  </x:si>
  <x:si>
    <x:t>http://vishvatimes.com</x:t>
  </x:si>
  <x:si>
    <x:t>https://img.vishvatimes.com/upload/post/2025/04/202408093202518-913-1744093671.jpg</x:t>
  </x:si>
  <x:si>
    <x:t>225143</x:t>
  </x:si>
  <x:si>
    <x:t>vishvatimes.com</x:t>
  </x:si>
  <x:si>
    <x:t>Metal index snaps three-day slump; Tata Steel, JSW, others rise up to 2% on China stimulus hopes</x:t>
  </x:si>
  <x:si>
    <x:t>&lt;p&gt; The shares of metal companies surged on April 8, helped by reports of China considering further stimulus to support domestic demand, even as Trump's tariffs added to the uncertainty&amp;amp;nbsp;around&amp;amp;nbsp;global trade that had sent the Nifty Metal index lower for three sessions. News reports have suggested that China may be discussing frontloading stimulus to counter US tariff levy, with a&amp;amp;nbsp;Bloomberg News report dated April 7 saying that Beijing is&amp;amp;nbsp;preparing a plan to defend its economic interests amid heightened trade uncertainties. US President Trump had on April 2 introduced a slew of reciprocal tariffs on several nations, including 26 percent tariff on Indian imports, triggering&amp;amp;nbsp;an&amp;amp;nbsp;escalation in trade tensions, with countries threatening counter-measures. China said it will impose 34 percent tariff on US imports. Global equity markets had crashed on April 7, as investors worried over a possible US recession and the implications of a trade war, with&amp;amp;nbsp;Metal stocks among the worst hit, and Nifty Metal crashing nearly 7 percent. However, the latest report on China's stimulus package and the decline in the strength of the US dollar has likely helped stocks stage a recovery. Lloyds Metals And Energy and Hindustan Copper shares were the top gainers on the index, rising over 2 percent each. JSW Steel and Adani Enterprises shares were up over 1.5 percent each, while APL Apollo Tubes shares were trading 1 percent higher. Tata Steel shares were also trading in the green with marginal gains. This comes a day after the stock crashed 10 percent to briefly get locked in the lower circuit. Other metal stocks which were trading in the green with marginal gains included NMDC, National Aluminum and Hindustan Zinc. Despite the positive momentum in the index, few stocks were still trading in the red. Welspun Corp shares were trading over 4 percent lower at Rs 759 apiece. Other stocks which were trading with marginal losses included Jindal Stainless Steel, Steel Authority of India (SAIL), Vedanta and Hindalco. PL Capital's latest note said that it sees&amp;amp;nbsp;opportunities to invest after the recent fall in share prices.&amp;amp;nbsp;&amp;quot;We believe the recent sharp fall in stocks makes valuations attractive and offers an opportunity to invest in companies having higher domestic exposure as domestic demand is expected to remain stable,&amp;quot; the PL note said. &amp;quot;...US tariffs and rationalization of Chinese steel capacities had led to increase in steel prices across regions. However, escalating trade tariffs have increased the risk of supply chain disruptions, high inflation, and slowdown of global economies which have affected commodity prices,&amp;quot;&amp;amp;nbsp;PL Capital added. V K Vijayakumar, Chief Investment Strategist at Geojit Financial Services&amp;amp;nbsp;has said&amp;amp;nbsp;that the uncertainty and volatility may linger on for some more time. &amp;quot;There are some significant takeaways from the ongoing chaos. One, the trade war is like to be confined to US and China. Others including EU and Japan have opted for negotiations. India has already started negotiations on a BTA with US. Two, the risk of a recession in the US has increased. Three, China is likely to be the worst-hit economy,&amp;quot; said&amp;amp;nbsp;Vijayakumar. US President Trump&amp;amp;rsquo;s threat of another 50 percent tariff on China, on top of the recently announced one threatens&amp;amp;nbsp;to 'freeze' Chinese exports to US. &amp;quot;China will try to dump its products like metals in other countries, and this will keep international metal prices depressed,&amp;quot;&amp;amp;nbsp;Vijayakumar added. Disclaimer: The views and investment tips expressed by experts on Moneycontrol are their own and not those of the website or its management. Moneycontrol advises users to check with certified experts before taking any investment decisions.&lt;/p&gt;</x:t>
  </x:si>
  <x:si>
    <x:t>Investors had sold off metal shares on worries over a possible US recession and the implications of a global trade war. However, reports of China considering a stimulus and the weakness in US dollar has likely helped metal stocks stage a recovery.</x:t>
  </x:si>
  <x:si>
    <x:t>2025-04-08 06:35:05</x:t>
  </x:si>
  <x:si>
    <x:t>06:35:05</x:t>
  </x:si>
  <x:si>
    <x:t>Money Control</x:t>
  </x:si>
  <x:si>
    <x:t>https://www.moneycontrol.com</x:t>
  </x:si>
  <x:si>
    <x:t>https://images.moneycontrol.com/static-mcnews/2023/03/396294116.jpg</x:t>
  </x:si>
  <x:si>
    <x:t>25774</x:t>
  </x:si>
  <x:si>
    <x:t>moneycontrol.com</x:t>
  </x:si>
  <x:si>
    <x:t>Tariff war: Trump escalates, Xi digs in — who will blink first?</x:t>
  </x:si>
  <x:si>
    <x:t>&lt;p&gt; A trade agreement with US President Donald Trump now seems unlikely, prompting Chinese President Xi Jinping to shift from caution to aggression. In response to Trump's latest tariffs, Beijing has imposed its own broad 34% tariffs, signaling readiness for a lengthy and bitter trade war.&lt;/p&gt; &lt;p&gt; “If the US insists on having its way, China will fight to the end,” Beijing's commerce ministry declared Tuesday, slamming Trump's 50% tariff threat as “blackmail.”&lt;/p&gt; &lt;p&gt; China's message: If Trump wants a showdown, they're ready.&lt;/p&gt; &lt;p&gt; Why it matters&lt;/p&gt; &lt;p&gt; The current escalation goes beyond the 2018-2020 US-China trade war . Both sides have hardened their positions and sharpened their tools. Trump is invoking “America First” and wielding tariffs like a political cudgel. Xi is done waiting for dialogue and preparing China to absorb the shock.&lt;/p&gt; &lt;p&gt; The economic fallout is already visible:&lt;/p&gt; &lt;p&gt; Wall Street's $5 trillion shock: In just 48 hours after Donald Trump's April 2 tariff announcement, US markets were rocked by their steepest two-day slide since the early pandemic days of March 2020. The S&amp;amp;P 500 plunged 10.5%, erasing over $5 trillion in shareholder value.&lt;/p&gt; &lt;p&gt; $9 trillion—and counting: Since peaking on February 19, the S&amp;amp;P 500 has lost more than $9 trillion in value as investor anxiety deepens over a prolonged US-China trade war. Analysts warn that if the tariff spiral continues, the hit to global equities could exceed the damage seen during Covid's first wave. For now, markets are still searching for a floor—and a signal that either side is ready to blink.&lt;/p&gt; &lt;p&gt; ₹24 lakh crore vanishes from Indian markets: The global market rout didn't stop at US borders. Indian equities shed ₹24 lakh crore in investor wealth in just five trading sessions this April. According to a report in the Economic Times, the Tata Group alone lost ₹2.08 lakh crore in market cap this month, pushing its year-to-date erosion to ₹5.58 lakh crore. Reliance Group wasn't spared either, giving up ₹1.29 lakh crore since April 1. While most groups bled, Bajaj emerged as a rare winner—adding ₹87,000 crore in value and surpassing Adani to become India's third-largest business house.&lt;/p&gt; &lt;p&gt; Hong Kong's Hang Seng Index posted its worst single-day loss since 1997.&lt;/p&gt; &lt;p&gt; A Bloomberg Economics model suggests the tariffs will virtually wipe out US-China bilateral trade if fully implemented.&lt;/p&gt; &lt;p&gt; The big picture&lt;/p&gt; &lt;p&gt; Trump's calculus is both political and economic. On April 2, he triggered a sweeping tariff hike — starting with a 10% blanket rate on most imports and building up to a 54% effective rate on Chinese goods, effective April 9. His goal? Erase the $295 billion trade deficit with China and force what he calls a “fair” deal.&lt;/p&gt; &lt;p&gt; “If China does not withdraw its 34% increase above their already long term trading abuses by tomorrow, April 8th, 2025, the United States will impose ADDITIONAL Tariffs on China of 50%, effective April 9th,” Trump wrote on Truth Social. “Additionally, all talks with China concerning their requested meetings with us will be terminated!”&lt;/p&gt; &lt;p&gt; “Unless we solve the trade deficit with China, I'm not making a deal,” Trump told reporters. “They've been ripping us off for years, and it's got to stop.”&lt;/p&gt; &lt;p&gt; He's betting that hardball tactics and economic nationalism will resonate with American voters heading into 2026 midterms.&lt;/p&gt; &lt;p&gt; But the pressure is mounting at home:&lt;/p&gt; &lt;p&gt; US retailers warn of higher prices — as much as $1,000 more annually per household.&lt;/p&gt; &lt;p&gt; Swing-state farmers and manufacturers, many of whom were hit hard in the 2018 trade war, are bracing for renewed retaliation from Beijing.&lt;/p&gt; &lt;p&gt; What they are saying&lt;/p&gt; &lt;p&gt; “Trump and Xi are locked in a paradox of pressure and pride,” Craig Singleton, senior fellow at the Foundation for Defense of Democracies, told Bloomberg. “If Xi refuses to engage, the pressure escalates. If he engages too soon, he risks looking weak.”&lt;/p&gt; &lt;p&gt; “You just slapped my face and I'm not just going to call you and beg your pardon,” said Wu Xinbo, director of the Center for American Studies at Fudan University, reflecting China's hardening posture.&lt;/p&gt; &lt;p&gt; “China wants to convey to the US that it is not intimidated,” said Henry Gao, law professor at Singapore Management University, told Bloomberg. “Rather than aiming to inflict significant damage, the goal seems to be to exert pressure and encourage dialogue.”&lt;/p&gt; &lt;p&gt; The US threat to escalate tariffs on China is a mistake on top of a mistake.&lt;/p&gt; &lt;p&gt; China commerce ministry&lt;/p&gt; &lt;p&gt; Zoom in: The long game, Beijing-style&lt;/p&gt; &lt;p&gt; China is playing a different game. Rather than a quick fix, Xi is positioning for endurance. Beijing has learned from the first trade war. Since 2018, China has cut its reliance on US imports, diversified its trade partners, and made political peace with enduring higher costs.&lt;/p&gt; &lt;p&gt; US goods now make up just 15% of Chinese imports, down from 25% in 2017. The US, meanwhile, still imports hundreds of billions worth of Chinese goods annually.&lt;/p&gt; &lt;p&gt; China has deepened trade ties with Southeast Asia, the EU, and Africa — spreading out its risk.&lt;/p&gt; &lt;p&gt; Domestically, Xi is pivoting to boost consumer demand, calling for efforts to “fully unleash” spending power and offset the decline in exports.&lt;/p&gt; &lt;p&gt; At the same time, Beijing's countermeasures are becoming more strategic:&lt;/p&gt; &lt;p&gt; Between the lines&lt;/p&gt; &lt;p&gt; Trump's strategy — rooted in volatility and media dominance — carries high political risk. A deep market selloff or spike in consumer prices could dent public support. Yet Trump remains defiant:&lt;/p&gt; &lt;p&gt; “Don't be Weak! Don't be Stupid! Don't be a PANICAN,” he posted on Truth Social, brushing off Wall Street's panic and declaring “GREATNESS will be the result.”&lt;/p&gt; &lt;p&gt; His leverage is real: the US buys more from China than it sells, giving Trump tools to disrupt Beijing's industrial base. But the cost is immediate for American consumers and businesses, with midterms not far off.&lt;/p&gt; &lt;p&gt; Xi, in contrast, doesn't face electoral pressure. His authority is consolidated, and his state-controlled economy allows more centralized responses. His nationalist messaging — and refusal to be seen as capitulating — plays well at home, especially as the Chinese public remains wary of US intentions.&lt;/p&gt; &lt;p&gt; What's next&lt;/p&gt; &lt;p&gt; Expect more escalation before any de-escalation. China has threatened further retaliatory tariffs and could extend export bans across critical materials. Xi's team is weighing how far they can push without triggering global backlash — or deeper internal economic stress.&lt;/p&gt; &lt;p&gt; Trump, facing economic and political constraints, may eventually seek a face-saving off-ramp. A symbolic win — like a TikTok sale, increased fentanyl enforcement by China, or vague pledges of future purchases — could offer the “mission accomplished” moment he needs.&lt;/p&gt; &lt;p&gt; “They're offering things to us that we would have never even thought of asking them for,” Trump claimed of other countries seeking deals — a possible signal that a negotiated climb-down is in the cards.&lt;/p&gt; &lt;p&gt; Bottom line&lt;/p&gt; &lt;p&gt; (With inputs from agencies)&lt;/p&gt;</x:t>
  </x:si>
  <x:si>
    <x:t xml:space="preserve">  While Xi plays a long geopolitical game, Trump plays a short electoral one. (AI image for representation only)</x:t>
  </x:si>
  <x:si>
    <x:t>2025-04-08 06:30:45</x:t>
  </x:si>
  <x:si>
    <x:t>06:30:45</x:t>
  </x:si>
  <x:si>
    <x:t>Creative Bharat</x:t>
  </x:si>
  <x:si>
    <x:t>http://creativebharat.com</x:t>
  </x:si>
  <x:si>
    <x:t>https://static.toiimg.com/thumb/imgsize-23456,msid-120084446,width-600,resizemode-4/china-not-reliant-on-us-trade.jpg,https://static.toiimg.com/thumb/imgsize-23456,msid-120084464,width-600,resizemode-4/us-china-trade.jpg</x:t>
  </x:si>
  <x:si>
    <x:t>295782</x:t>
  </x:si>
  <x:si>
    <x:t>creativebharat.com</x:t>
  </x:si>
  <x:si>
    <x:t>Stocks to buy for short term: Axis Bank, Bajaj Finance, Adani Wilmar — experts pick THESE 6 names for next 2-3 weeks</x:t>
  </x:si>
  <x:si>
    <x:t>&lt;p&gt;&lt;/p&gt;</x:t>
  </x:si>
  <x:si>
    <x:t xml:space="preserve">  This page is only available to subscribers</x:t>
  </x:si>
  <x:si>
    <x:t>2025-04-08 06:30:26</x:t>
  </x:si>
  <x:si>
    <x:t>06:30:26</x:t>
  </x:si>
  <x:si>
    <x:t>Minute To Know</x:t>
  </x:si>
  <x:si>
    <x:t>https://minutetoknow.in</x:t>
  </x:si>
  <x:si>
    <x:t>430390</x:t>
  </x:si>
  <x:si>
    <x:t>Minutetoknow.in</x:t>
  </x:si>
  <x:si>
    <x:t>minutetoknow.in</x:t>
  </x:si>
  <x:si>
    <x:t>The Shipping Tribune</x:t>
  </x:si>
  <x:si>
    <x:t>&lt;p&gt;Adani Ports and Special Economic Zone Ltd (APSEZ), India's largest integrated transport utility, has started operating a deep-water container terminal at Colombo Port, built with an investment of $800 million, as tycoon Gautam Adani tightens grip on container transhipment in the Indian Ocean region.&lt;/p&gt; &lt;p&gt;The Colombo West International Terminal Pvt Ltd, 51 per cent owned by APSEZ, will have a berth length of 1,400 metres, water depth of 20 metres and terminal area of about 64 hectares, making it a prime transhipment destination to handle ultra large container ships.&lt;/p&gt; &lt;p&gt;Local partner John Keells Holding PLC owns 34 per cent, while the state-owned Sri Lanka Ports Authority holds the balance 15 per cent equity in the 3.2 million twenty-foot equivalent units (TEUs) capacity a year terminal, the largest amongst the container terminals in Colombo port when fully operational.&lt;/p&gt; &lt;p&gt;The terminal costing over $1 billion is being constructed in two phases with the first phase ($800 million) involving one berth of 800 metres quay length operationalised on Monday. The facility is expected to be fully completed by December 2025 by adding 600 metres of quay length.&lt;/p&gt; &lt;p&gt;The terminal will be equipped with 14 quay cranes-8 in Phase 1 and 6 in Phase 2 and 28 rail mounted gantry cranes 18 in Phase 1 and 10 in Phase 2- all supplied by China's state-owned Shanghai Zhenhua Heavy Industries Co., Ltd., (ZPMC), the world's largest port crane maker. Rail mounted quay cranes, also called ship-to-shore cranes, play a vital role in loading and unloading cargo containers to and from ships.&lt;/p&gt; &lt;p&gt;It is also the first deep-water terminal in Colombo Port to be fully automated, designed to enhance cargo handling capabilities, improve vessel turnaround times and elevate the port's status as a key transshipment hub in South Asia.&lt;/p&gt; &lt;p&gt;The 35-year contract is the largest foreign direct investment ever in Sri Lanka's port sector.&lt;/p&gt; &lt;p&gt;"Not only does this terminal represent the future of trade in the Indian Ocean but its opening is also a proud moment for Sri Lanka, placing it firmly on the global maritime map. The CWIT project will create thousands of direct and indirect jobs locally and unlock immense economic value for the island nation. It also stands as a shining example of the deep-rooted friendship and growing strategic ties between the two neighbours, and of what can be achieved through visionary public-private partnerships. Delivering this world-class facility in record time also reflects the Adani Group's proven ability to efficiently execute large-scale critical infrastructure projects anywhere in the world," Gautam Adani, chairman, Adani Group said.&lt;/p&gt; &lt;p&gt;APSEZ constructed the terminal with its own funds after dropping an earlier plan to fund the project through a $553-million loan from the US International Development Finance Corporation (DFC), the US government's development finance institution.&lt;/p&gt; &lt;p&gt;With the opening of the Colombo terminal, APSEZ now runs two key container transhipment facilities in the region the other at Vizhinjam in Kerala was opened last year and has already handled more than 5 lakh TEUs since starting full-fledged commercial operations from December 3, 2024.&lt;/p&gt; &lt;p&gt;Colombo Port is the most preferred regional hub for transshipment of Indian containers and mainline ship operators.&lt;/p&gt; &lt;p&gt;Indian transhipment containers accounted for 45 per cent or some 2.5-3 million twenty-foot equivalent units (TEUs) of Colombo's total container transhipment volume of 5.6 million TEUs.&lt;/p&gt; &lt;p&gt;For many years, India has been trying to cut its dependence on Colombo to send and receive container cargo and save extra time and costs for India's exporters and importers, but without much success.&lt;/p&gt; &lt;p&gt;The West Container Terminal is expected to handle at least one million TEUs in the first year of operations and grow from there, given the capacity constraints at Colombo Port, APSEZ managing director Karan Adani said previously.&lt;/p&gt; &lt;p&gt;Source: ET Infra. Com&lt;/p&gt; &lt;p&gt;#theshippingtribune #latestnews #shippingnews #dailynews #Maritimenews #shippingindustry&lt;/p&gt;</x:t>
  </x:si>
  <x:si>
    <x:t>Adani tightens grip on box transhipment in Indian Ocean region with opening of Colombo terminal</x:t>
  </x:si>
  <x:si>
    <x:t>2025-04-08 06:27:26</x:t>
  </x:si>
  <x:si>
    <x:t>06:27:26</x:t>
  </x:si>
  <x:si>
    <x:t>Shipping Tribune</x:t>
  </x:si>
  <x:si>
    <x:t>https://shippingtribune.com</x:t>
  </x:si>
  <x:si>
    <x:t>https://www.shippingtribune.com/sadmin/assets/images/news/colombo%20port.jpg</x:t>
  </x:si>
  <x:si>
    <x:t>172877</x:t>
  </x:si>
  <x:si>
    <x:t>Shipping Tribune - Port News</x:t>
  </x:si>
  <x:si>
    <x:t>https://www.shippingtribune.com/news/portnews</x:t>
  </x:si>
  <x:si>
    <x:t>shippingtribune.com</x:t>
  </x:si>
  <x:si>
    <x:t>&lt;p&gt;In response to Trump's latest tariffs, Beijing has imposed its own broad 34% tariffs, signaling readiness for a lengthy and bitter trade war.&lt;/p&gt; &lt;p&gt; “If the US insists on having its way, China will fight to the end,” Beijing's commerce ministry declared Tuesday, slamming Trump's 50% tariff threat as “blackmail.”&lt;/p&gt; &lt;p&gt; China's message: If Trump wants a showdown, they're ready.&lt;/p&gt; &lt;p&gt; Why it matters&lt;/p&gt; &lt;p&gt; The current escalation goes beyond the 2018-2020 US-China trade war . Both sides have hardened their positions and sharpened their tools. Trump is invoking “America First” and wielding tariffs like a political cudgel. Xi is done waiting for dialogue and preparing China to absorb the shock.&lt;/p&gt; &lt;p&gt; The economic fallout is already visible:&lt;/p&gt; &lt;p&gt; Wall Street's $5 trillion shock: In just 48 hours after Donald Trump's April 2 tariff announcement, US markets were rocked by their steepest two-day slide since the early pandemic days of March 2020. The S&amp;amp;P 500 plunged 10.5%, erasing over $5 trillion in shareholder value.&lt;/p&gt; &lt;p&gt; $9 trillion—and counting: Since peaking on February 19, the S&amp;amp;P 500 has lost more than $9 trillion in value as investor anxiety deepens over a prolonged US-China trade war. Analysts warn that if the tariff spiral continues, the hit to global equities could exceed the damage seen during Covid's first wave. For now, markets are still searching for a floor—and a signal that either side is ready to blink.&lt;/p&gt; &lt;p&gt; ₹24 lakh crore vanishes from Indian markets: The global market rout didn't stop at US borders. Indian equities shed ₹24 lakh crore in investor wealth in just five trading sessions this April. According to a report in the Economic Times, the Tata Group alone lost ₹2.08 lakh crore in market cap this month, pushing its year-to-date erosion to ₹5.58 lakh crore. Reliance Group wasn't spared either, giving up ₹1.29 lakh crore since April 1. While most groups bled, Bajaj emerged as a rare winner—adding ₹87,000 crore in value and surpassing Adani to become India's third-largest business house.&lt;/p&gt; &lt;p&gt; Hong Kong's Hang Seng Index posted its worst single-day loss since 1997.&lt;/p&gt; &lt;p&gt; A Bloomberg Economics model suggests the tariffs will virtually wipe out US-China bilateral trade if fully implemented.&lt;/p&gt; &lt;p&gt; The big picture&lt;/p&gt; &lt;p&gt; Trump's calculus is both political and economic. On April 2, he triggered a sweeping tariff hike — starting with a 10% blanket rate on most imports and building up to a 54% effective rate on Chinese goods, effective April 9. His goal? Erase the $295 billion trade deficit with China and force what he calls a “fair” deal.&lt;/p&gt; &lt;p&gt; “If China does not withdraw its 34% increase above their already long term trading abuses by tomorrow, April 8th, 2025, the United States will impose ADDITIONAL Tariffs on China of 50%, effective April 9th,” Trump wrote on Truth Social. “Additionally, all talks with China concerning their requested meetings with us will be terminated!”&lt;/p&gt; &lt;p&gt; “Unless we solve the trade deficit with China, I'm not making a deal,” Trump told reporters. “They've been ripping us off for years, and it's got to stop.”&lt;/p&gt; &lt;p&gt; He's betting that hardball tactics and economic nationalism will resonate with American voters heading into 2026 midterms.&lt;/p&gt; &lt;p&gt; But the pressure is mounting at home:&lt;/p&gt; &lt;p&gt; US retailers warn of higher prices — as much as $1,000 more annually per household.&lt;/p&gt; &lt;p&gt; Swing-state farmers and manufacturers, many of whom were hit hard in the 2018 trade war, are bracing for renewed retaliation from Beijing.&lt;/p&gt; &lt;p&gt; What they are saying&lt;/p&gt; &lt;p&gt; “Trump and Xi are locked in a paradox of pressure and pride,” Craig Singleton, senior fellow at the Foundation for Defense of Democracies, told Bloomberg. “If Xi refuses to engage, the pressure escalates. If he engages too soon, he risks looking weak.”&lt;/p&gt; &lt;p&gt; “You just slapped my face and I'm not just going to call you and beg your pardon,” said Wu Xinbo, director of the Center for American Studies at Fudan University, reflecting China's hardening posture.&lt;/p&gt; &lt;p&gt; “China wants to convey to the US that it is not intimidated,” said Henry Gao, law professor at Singapore Management University, told Bloomberg. “Rather than aiming to inflict significant damage, the goal seems to be to exert pressure and encourage dialogue.”&lt;/p&gt; &lt;p&gt; Zoom in: The long game, Beijing-style&lt;/p&gt; &lt;p&gt; China is playing a different game. Rather than a quick fix, Xi is positioning for endurance. Beijing has learned from the first trade war. Since 2018, China has cut its reliance on US imports, diversified its trade partners, and made political peace with enduring higher costs.&lt;/p&gt; &lt;p&gt; US goods now make up just 15% of Chinese imports, down from 25% in 2017. The US, meanwhile, still imports hundreds of billions worth of Chinese goods annually.&lt;/p&gt; &lt;p&gt; At the same time, Beijing's countermeasures are becoming more strategic:&lt;/p&gt; &lt;p&gt; Export controls on rare earths threaten key US sectors like defense and tech.&lt;/p&gt; &lt;p&gt; The yuan could be devalued to soften the tariff blow.&lt;/p&gt; &lt;p&gt; Xi is expected to visit Southeast Asia later this month, where China may reinforce ties — and try to prevent Washington from poaching trade deals in the region.&lt;/p&gt; &lt;p&gt; According to Bloomberg, Wang Yiwei, a professor of international relations at Renmin University and former Chinese diplomat, suggested that Beijing is betting on Washington's energy to taper off. “Soldiers would be most willing to fight when the first battle drum sounds, but that begins to fade by the second round,” he said, citing an old Chinese saying.&lt;/p&gt; &lt;p&gt; Between the lines&lt;/p&gt; &lt;p&gt; Trump's strategy — rooted in volatility and media dominance — carries high political risk. A deep market selloff or spike in consumer prices could dent public support. Yet Trump remains defiant:&lt;/p&gt; &lt;p&gt; “Don't be Weak! Don't be Stupid! Don't be a PANICAN,” he posted on Truth Social, brushing off Wall Street's panic and declaring “GREATNESS will be the result.”&lt;/p&gt; &lt;p&gt; His leverage is real: the US buys more from China than it sells, giving Trump tools to disrupt Beijing's industrial base. But the cost is immediate for American consumers and businesses, with midterms not far off.&lt;/p&gt; &lt;p&gt; Xi, in contrast, doesn't face electoral pressure. His authority is consolidated, and his state-controlled economy allows more centralized responses. His nationalist messaging — and refusal to be seen as capitulating — plays well at home, especially as the Chinese public remains wary of US intentions.&lt;/p&gt; &lt;p&gt; What's next&lt;/p&gt; &lt;p&gt; Expect more escalation before any de-escalation. China has threatened further retaliatory tariffs and could extend export bans across critical materials. Xi's team is weighing how far they can push without triggering global backlash — or deeper internal economic stress.&lt;/p&gt; &lt;p&gt; Trump, facing economic and political constraints, may eventually seek a face-saving off-ramp. A symbolic win — like a TikTok sale, increased fentanyl enforcement by China, or vague pledges of future purchases — could offer the “mission accomplished” moment he needs.&lt;/p&gt; &lt;p&gt; “They're offering things to us that we would have never even thought of asking them for,” Trump claimed of other countries seeking deals — a possible signal that a negotiated climb-down is in the cards.&lt;/p&gt; &lt;p&gt; Bottom line&lt;/p&gt; &lt;p&gt; Trump craves headline-friendly wins. Xi doesn't need them. Trump faces elections, Wall Street, and restless consumers. Xi faces none of that.&lt;/p&gt; &lt;p&gt; If pain levels out, Trump may declare victory over a face-saving gesture and call it a day.&lt;/p&gt; &lt;p&gt; Xi, emboldened by control at home and diversification abroad, can outlast Trump's tariff tantrums. But this won't end with a handshake. The best-case outcome may be a slow walk-back into another tense truce, like 2020's “Phase One” deal — thin on substance but thick on spin. (With inputs from agencies)&lt;/p&gt;</x:t>
  </x:si>
  <x:si>
    <x:t xml:space="preserve">  A trade agreement with US President Donald Trump now seems unlikely, prompting Chinese President Xi Jinping to shift from caution to aggression.</x:t>
  </x:si>
  <x:si>
    <x:t xml:space="preserve">&lt;p&gt;China has deepened trade ties with Southeast Asia, the EU, and Africa — spreading out its risk. Domestically, Xi is pivoting to boost consumer demand, calling for efforts to “fully unleash” spending power and offset the decline in exports.&lt;/p&gt; </x:t>
  </x:si>
  <x:si>
    <x:t>2025-04-08 06:25:09</x:t>
  </x:si>
  <x:si>
    <x:t>06:25:09</x:t>
  </x:si>
  <x:si>
    <x:t>https://opt.toiimg.com/rc/MNmRHv1n,https://opt.toiimg.com/rc/-4HV2ZGC,https://opt.toiimg.com/rc/HlJ0dBTR</x:t>
  </x:si>
  <x:si>
    <x:t>The fear of tariffs is over! Sensex surges over 1,200 points in early trade</x:t>
  </x:si>
  <x:si>
    <x:t>&lt;p&gt;The 30-share Sensex of the Bombay Stock Exchange jumped over 1,200 points as soon as the market opened after a fall in rentals on Monday. However, the Nifty of the National Stock Exchange also started with a strong increase of 350 points. Meanwhile, shares ranging from Tata Steel, Tata Motors to Adani Ports were seen trading in the green zone.&lt;/p&gt; &lt;p&gt; 10 stocks, including TATA, jump&lt;/p&gt;</x:t>
  </x:si>
  <x:si>
    <x:t xml:space="preserve">  Stock Market Recovery: The Indian stock market is seen coming out of fear of Trump's tariffs on Tuesday.</x:t>
  </x:si>
  <x:si>
    <x:t>2025-04-08 06:24:49</x:t>
  </x:si>
  <x:si>
    <x:t>06:24:49</x:t>
  </x:si>
  <x:si>
    <x:t>Vadodara Live</x:t>
  </x:si>
  <x:si>
    <x:t>https://www.vadodara.live</x:t>
  </x:si>
  <x:si>
    <x:t>https://www.vadodara.live/uploads/media/9ca3b2c1554cc612b5287d2d47e2f2c2.webp</x:t>
  </x:si>
  <x:si>
    <x:t>339769</x:t>
  </x:si>
  <x:si>
    <x:t>vadodara.live</x:t>
  </x:si>
  <x:si>
    <x:t>Gujarat Samachar</x:t>
  </x:si>
  <x:si>
    <x:t>Adani Stocks Mein Tezi, Market Uchal</x:t>
  </x:si>
  <x:si>
    <x:t>&lt;p&gt; Aaj, Adani Group ke stocks ne jabardast tezi dekhi, jabki NSE Nifty 50 aur BSE Sensex pichle session ki giravat se ubar gaye. Nifty 50, 1.8% upar 22,568.65 par open hua, jabki Sensex 1.63% badhkar 74,331.78 par pahunch gaya, jismein niveshakon ka bharosa wapas aata dikh raha hai. Adani Group ki companies ne market recovery mein lead karte hue green mein opening di. Adani Group Companies Ki Dhamakedar Entry&lt;/p&gt; &lt;p&gt; Adani Energy mein 2.04% ki tezi dekhi gayi, jo Rs 831.7 par open hua. Adani Enterprises ne bhi 1.75% ki badhotri ke sath Rs 2,251.4 par open kiya. Adani Green Energy mein bhi 1.39% ki tezi aayi, jo Rs 885.4 par pahunch gaya. Adani Total Gas 1.69% badhkar Rs 579.3 aur NDTV 1.3% badhkar Rs 115 par pahunch gaya. ACC Rs 1,950.05 par open hua, jo 1.09% upar hai, aur Adani Power mein 0.66% ki badhotri hui, jo Rs 513.3 par pahunch gaya. Sanghi Industries ne bhi 2.65% ki tezi ke sath Rs 60 par open kiya. Market Mein Pichle Din Ki Giravat&lt;/p&gt; &lt;p&gt; Indian stock market mein Monday ko jabardast giravat dekhi gayi, NSE Nifty 50 aur BSE Sensex opening bell par hi gir gaye. Yeh giravat US President Donald Trump ke tariff announcement ke baad global market mein aaye uthal-puthal ke baad hui. Trump Ke Tariff Announcement Ka Asar&lt;/p&gt; &lt;p&gt; Monday ko Nifty 50, 5% girkar 21,743.65 par aur Sensex 5.23% girkar 71,425 par pahunch gaya. Yeh crash Trump ke automobiles aur parts par 25% tariff aur Indian imports par reciprocal tariffs ke announcement ke baad aaya. Motilal Oswal Ka Nayi EPS Estimates&lt;/p&gt; &lt;p&gt; Market mein chal rahi volatility ko dekhte hue, Motilal Oswal ne apne Nifty EPS estimates ko revise kiya hai, jismein financial year 2025 ke liye 2.9% aur 2026 ke liye 3.8% ki kami ki gayi hai. Brokerage ab 2025 ke liye 1% aur 2026 ke liye 14% ki year-on-year earnings growth ki ummeed kar raha hai. In adjustments ke bawajood, Motilal Oswal ko 2026 mein recovery ki ummeed hai, jo low base aur favourable domestic macroeconomic factors ki wajah se hoga. Aap hotscup par market updates aur business news padh sakte hain. Experts Ki Rai&lt;/p&gt; &lt;p&gt; Experts ka kehna hai ki market mein yeh uthal-puthal temporary hai aur long term mein market mein growth ki ummeed hai. Hotscup par latest business news aur market analysis ke liye visit karein. Aaj Ke Market Updates&lt;/p&gt; &lt;p&gt; Stock Market Live: Nifty, Sensex day's low par; PowerGrid, Trent drag indices. Zyada jaankari ke liye NDTV Profit par Markets section padhein.&lt;/p&gt;</x:t>
  </x:si>
  <x:si>
    <x:t xml:space="preserve">  By Vaadika AI 8 April 2025 at 06:38 am  Adani Group Stocks Mein Tezi, Market Mein Uchal</x:t>
  </x:si>
  <x:si>
    <x:t>2025-04-08 06:21:33</x:t>
  </x:si>
  <x:si>
    <x:t>06:21:33</x:t>
  </x:si>
  <x:si>
    <x:t>Hot Scup</x:t>
  </x:si>
  <x:si>
    <x:t>http://hotscup.com</x:t>
  </x:si>
  <x:si>
    <x:t>https://media.hotscup.com/5c55ceb3e8a865c2629402062dfd241336e580ea.webp</x:t>
  </x:si>
  <x:si>
    <x:t>432707</x:t>
  </x:si>
  <x:si>
    <x:t>hotscup.com</x:t>
  </x:si>
  <x:si>
    <x:t>&lt;p&gt;Tata Group's market capitalization fell significantly, while Reliance Group also faced substantial losses.&lt;/p&gt; &lt;p&gt; The Tata Group suffered considerably, with its market capitalisation decreasing by ₹2.08 lakh crore in April. (AI image) Indian stock market indices, BSE Sensex and Nifty50 , plunged sharply in trade on Monday as global fears on the impact of Donald Trump administration's reciprocal tariffs sent shockwaves in world markets. Indian equity markets crashed in April, with investors losing Rs 24 lakh crore.&lt;/p&gt; &lt;p&gt; The Sensex and Nifty indices experienced their most severe single-day drop in 10 months on Monday, triggered by concerns over Trump's reciprocal tariff policies potentially leading to US economic downturn and increased inflation. The day's significant decline marked one of the steepest falls for these benchmark indices in five years.&lt;/p&gt; &lt;p&gt; The BSE Sensex, comprising 30 shares, plummeted by 2,226.79 points (2.95 per cent) to close at 73,137.90. Throughout the trading session, the index witnessed a substantial decline of 3,939.68 points (5.22 per cent), reaching 71,425.01.&lt;/p&gt; &lt;p&gt; The severe market downturn on Monday resulted in investors at Dalal Street suffering substantial losses, with their collective wealth diminishing by Rs 14 lakh crore due to the sharp fall in benchmark indices.&lt;/p&gt; &lt;p&gt; The Tata Group suffered considerably, with its market capitalisation decreasing by ₹2.08 lakh crore in April, leading to a total decline of ₹5.58 lakh crore since the year began.&lt;/p&gt; &lt;p&gt; Reliance Group , under Mukesh Ambani's leadership, also faced substantial losses. The group's market capitalisation reduced by ₹1.29 lakh crore since April 1, with a total decrease of ₹1.34 lakh crore since the start of the year.&lt;/p&gt; &lt;p&gt; Market cap losses&lt;/p&gt; &lt;p&gt; In 2025, the Bajaj Group stood out positively amongst major corporate entities, increasing its market value by ₹87,000 crore this year. This growth enabled it to surpass the Adani Group , securing its position as India's third-largest business house, following Tata and Reliance.&lt;/p&gt; &lt;p&gt; Also Read | Trump's tariffs unleash the unknown on global markets! Indian stocks bleed, but there's a silver lining - top 5 points to note&lt;/p&gt; &lt;p&gt; The Bajaj Group's market capitalisation reached ₹12.73 lakh crore, whilst the Adani Group, owned by Gautam Adani, stood at ₹11.94 lakh crore after losing ₹1.26 lakh crore in market value this year.&lt;/p&gt; &lt;p&gt; Bharti Group, which had shown positive growth among the top 15 business houses in 2025 until March-end, experienced a reduction of ₹74,000 crore in April.&lt;/p&gt; &lt;p&gt; Several other prominent groups faced losses in April, with Aditya Birla, JSW, and HCL each declining by approximately ₹40,000 crore. Additionally, the Vedanta Group, led by Anil Agarwal, saw its market capitalisation decrease by ₹53,000 crore.&lt;/p&gt;</x:t>
  </x:si>
  <x:si>
    <x:t xml:space="preserve">  Indian stock markets plummeted on Monday, mirroring global anxieties over potential US tariffs. The Sensex saw its worst single-day drop in 10 months, causing investors to lose ₹14 lakh crore.</x:t>
  </x:si>
  <x:si>
    <x:t>2025-04-08 06:19:25</x:t>
  </x:si>
  <x:si>
    <x:t>06:19:25</x:t>
  </x:si>
  <x:si>
    <x:t>The Times Of India</x:t>
  </x:si>
  <x:si>
    <x:t>https://timesofindia.indiatimes.com</x:t>
  </x:si>
  <x:si>
    <x:t>https://static.toiimg.com/thumb/msid-120085786,width-1070,height-580,imgsize-141653,resizemode-75,overlay-toi_sw,pt-32,y_pad-40/photo.jpg,https://static.toiimg.com/photo/83033472.cms</x:t>
  </x:si>
  <x:si>
    <x:t>25834</x:t>
  </x:si>
  <x:si>
    <x:t>The Times of India</x:t>
  </x:si>
  <x:si>
    <x:t>timesofindia.indiatimes.com</x:t>
  </x:si>
  <x:si>
    <x:t>TOI Business Desk</x:t>
  </x:si>
  <x:si>
    <x:t>Share Market: After the earthquake, the Sensex crosses 5 points and the Nifty crossed the stage, earning Rs 1.5 lakh crore in 5 seconds.</x:t>
  </x:si>
  <x:si>
    <x:t>&lt;p&gt; On the one hand, the BSE Sensex crossed the 1,5 mark, while on the other hand, the Nifty-29,3 reached. At 6: 9 in the morning, the BSE Sensex was increasing by 1,199 points or 5.5 percent. The Nifty-29 points or 5.5 percent increased to 5.7.5.&lt;/p&gt; &lt;p&gt; Gold prices fall again, silver prices stable! Learn before purchasing today&lt;/p&gt; &lt;p&gt; A profit in trading&lt;/p&gt; &lt;p&gt; Each regional index is in the green zone in the overall purchase. Only TCS shares are in the Red Zone. At the same time, the shares of Tata Steel, Adani Ports and Titan are seeing a huge increase. Midcap and smallcap shares are also seen in a boom.&lt;/p&gt; &lt;p&gt; After the loss of more than Rs 1 lakh crore on Monday, the market cap of the companies listed on BSE today increased by Rs 1.5 lakh crore. On Monday, the market capital of the BSE-classic companies was Rs 1,9,9,8.5 crore, while on Tuesday, the initial transaction reached Rs. That is, the investors got a profit of Rs.&lt;/p&gt; &lt;p&gt; Who's the most striking of Tariff?&lt;/p&gt; &lt;p&gt; Yesterday, the Indian stock market fell dramatically, for which Trump's mutual tax was being held responsible. This has created confusion in the global market. In the wake of this great fall, market experts have advised investors to be careful.&lt;/p&gt; &lt;p&gt; According to the information received, the main investment policy of the Geojit Financial Services, Dr. V. K Vijaykumar said, “The increasing uncertainty and instability in the global market will continue for some time. Also, it can be said that the trade war will only be limited to China and the United States. Many countries like the European Union and Japan have chosen the option of negotiations. China's economy is likely to be the most hit. If Trump threatens to impose 5% tax on China, sugar exports to the United States will almost stop. Fourth, China will try to put its products in other countries like metals. This will reduce international metal prices. “&lt;/p&gt; &lt;p&gt; LPG PRICE HIKE: Shock of the general public! After two years the price of home cylinder rise, now has to be measured 'so much' money&lt;/p&gt;</x:t>
  </x:si>
  <x:si>
    <x:t>Share Market News Update : The Indian market, terrified of the Tariff in the United States, is improving once again after the Black Mande. As a result, investors earned Rs 1.5 lakh crore in just 5 seconds. While the stock market was falling drastically on Monday, the initial transaction on Tuesday showed a strong increase in the Indian Equity Benchmark BSE Sensex and the Nifty.</x:t>
  </x:si>
  <x:si>
    <x:t>2025-04-08 06:18:56</x:t>
  </x:si>
  <x:si>
    <x:t>06:18:56</x:t>
  </x:si>
  <x:si>
    <x:t>Tezzbuzz</x:t>
  </x:si>
  <x:si>
    <x:t>https://tezzbuzz.com</x:t>
  </x:si>
  <x:si>
    <x:t>https://tezzbuzz.com/wp-content/uploads/2025/04/Share-Market-After-the-earthquake-the-Sensex-crosses-5-points-1024x576.jpg,https://tezzbuzz.com/wp-content/uploads/2025/04/Share-Market-After-the-earthquake-the-Sensex-crosses-5-points-750x430.jpg</x:t>
  </x:si>
  <x:si>
    <x:t>344683</x:t>
  </x:si>
  <x:si>
    <x:t>tezzbuzz.com</x:t>
  </x:si>
  <x:si>
    <x:t>Markets rebound in early trade: Sensex, Nifty surge nearly 2 pc tracking firm trends in Asian peers</x:t>
  </x:si>
  <x:si>
    <x:t>&lt;p&gt; Bouncing back from a maniac Monday that left investors shell-shocked, the 30-share BSE benchmark Sensex jumped 1,283.75 points or 1.75 per cent to 74,421.65 in early trade. The NSE Nifty surged 415.95 points or 1.87 per cent to 22,577.55.&lt;/p&gt; &lt;p&gt; All Sensex firms, except Tata Consultancy Services, were trading in the positive territory. Titan, Adani Ports, Bajaj Finserv, State Bank of India, Axis Bank, UltraTech Cement, Larsen &amp;amp; Toubro and Tata Steel were the biggest gainers.&lt;/p&gt; &lt;p&gt; Tata Consultancy Services quoted marginally lower.&lt;/p&gt; &lt;p&gt; In Asian markets, Tokyo's Nikkei 225 index, Hong Kong's Hang Seng, South Korea's Kospi and Shanghai SSE Composite index were trading in the positive territory after falling sharply on Monday. Nikkei 225 index jumped over 5 per cent.&lt;/p&gt; &lt;p&gt; US markets ended mostly lower on Monday.&lt;/p&gt; &lt;p&gt; Global markets may face heightened volatility amid a fresh threat by the US to impose a punitive 50 per cent tariff against China's retaliatory 34 per cent import levies on American products, experts said.&lt;/p&gt; &lt;p&gt; Foreign Institutional Investors (FIIs) offloaded equities worth Rs 9,040.01 crore on Monday, while Domestic Institutional Investors (DIIs) bought shares worth Rs 12,122.45 crore, according to exchange data.&lt;/p&gt; &lt;p&gt; Global oil benchmark Brent crude climbed 1.32 per cent to USD 65.06 a barrel.&lt;/p&gt; &lt;p&gt; On Monday, the Sensex crashed 2,226.79 points or 2.95 per cent to settle at 73,137.90. During the day, the index slumped 3,939.68 points or 5.22 per cent to 71,425.01.&lt;/p&gt; &lt;p&gt; The Nifty tumbled 742.85 points or 3.24 per cent to settle at 22,161.60. Intra-day, the benchmark dropped 1,160.8 points or 5.06 per cent to 21,743.65.&lt;/p&gt;</x:t>
  </x:si>
  <x:si>
    <x:t xml:space="preserve">  Stock markets rebounded sharply in early trade on Tuesday after facing massive drubbing in the previous session, following a recovery in Asian peers and across the board buying.</x:t>
  </x:si>
  <x:si>
    <x:t>2025-04-08 06:10:36</x:t>
  </x:si>
  <x:si>
    <x:t>06:10:36</x:t>
  </x:si>
  <x:si>
    <x:t>The Pioneer</x:t>
  </x:si>
  <x:si>
    <x:t>https://www.dailypioneer.com</x:t>
  </x:si>
  <x:si>
    <x:t>https://www.dailypioneer.com/uploads/2025/story/images/big/markets-rebound-in-early-trade--sensex--nifty-surge-nearly-2-pc-tracking-firm-trends-in-asian-peers-2025-04-08.jpg</x:t>
  </x:si>
  <x:si>
    <x:t>15179</x:t>
  </x:si>
  <x:si>
    <x:t>The Pioneer - Sunday Edition: Special</x:t>
  </x:si>
  <x:si>
    <x:t>https://www.dailypioneer.com/sunday-edition/sunday-pioneer/special</x:t>
  </x:si>
  <x:si>
    <x:t>dailypioneer.com</x:t>
  </x:si>
  <x:si>
    <x:t>टैरिफ के खौफ से उबरा शेयर बाजार, निवेशकों को मिला संजीवनी बूटी</x:t>
  </x:si>
  <x:si>
    <x:t>&lt;p&gt;जोरदार रिकवरी दिखाई। सोमवार की भारी गिरावट के बाद आज के बाजार में उत्साह और उम्मीद की लहर दौड़ पड़ी। बॉम्बे स्टॉक एक्सचेंज (BSE) के प्रमुख सूचकांक सेंसेक्स ने ओपनिंग के साथ ही 1200 अंक की शानदार उछाल दिखाई, जबकि नेशनल स्टॉक एक्सचेंज (NSE) के निफ्टी ने भी 350 अंक का मजबूत उछाल लिया।&lt;/p&gt; &lt;p&gt; सेंसेक्स और निफ्टी में रिकवरी का सिलसिला&lt;/p&gt; &lt;p&gt; मंगलवार को शेयर बाजार के खुलते ही बीएसई का सेंसेक्स अपने पिछले बंद 73,137.90 के मुकाबले 74,013.73 पर खुला और कुछ ही देर में 74,265.25 के उच्चतम स्तर तक पहुँच गया। वहीं, एनएसई के निफ्टी ने 22,161.60 से चढ़कर 22,446.75 पर ओपन किया और थोड़ी देर में ही यह 22,577.55 के स्तर तक पहुँच गया। हालांकि, इस शानदार उछाल के बाद कारोबार में थोड़ी मंदी आई, और सुबह 10:15 बजे तक सेंसेक्स 641 अंक चढ़कर 73,791 पर कारोबार कर रहा था, जबकि निफ्टी भी शुरुआती तेजी से थोड़ा फिसलकर 222 अंक की बढ़त लेकर 22,383.60 पर ट्रेड कर रहा था।&lt;/p&gt; &lt;p&gt; शेयर बाजार में टॉप पर रहे ये शेयर&lt;/p&gt; &lt;p&gt; आज के कारोबारी दिन में लार्जकैप श्रेणी के कई बड़े शेयरों ने जबरदस्त तेजी दिखाई। इन प्रमुख शेयरों में शामिल थे:&lt;/p&gt; &lt;p&gt; Titan (5.01%)&lt;/p&gt; &lt;p&gt; Adani Ports (3.64%)&lt;/p&gt; &lt;p&gt; Bajaj Finserve (3.05%)&lt;/p&gt; &lt;p&gt; Tata Steel (3.02%)&lt;/p&gt; &lt;p&gt; Axis Bank (3%)&lt;/p&gt; &lt;p&gt; Tata Motors (3.24%)&lt;/p&gt; &lt;p&gt; SBI (2.79%)&lt;/p&gt; &lt;p&gt; Zomato (2.22%)&lt;/p&gt; &lt;p&gt; IndusInd Bank (2.06%)&lt;/p&gt; &lt;p&gt; Reliance (1.20%)&lt;/p&gt; &lt;p&gt; मिडकैप और स्मॉलकैप शेयरों में भी जोरदार तेजी देखने को मिली। मिडकैप शेयरों में Policy Bazar Share (5.32%), Godrej Properties Share (5.13%), और Dixon Share (4.72%) ने शानदार प्रदर्शन किया। वहीं, स्मॉलकैप शेयरों में KDDL Share (9.31%) और BlueJet Share (7.63%) ने निवेशकों का ध्यान आकर्षित किया।&lt;/p&gt; &lt;p&gt; पॉजिटिव ग्लोबल संकेतों का असर&lt;/p&gt; &lt;p&gt; सोमवार को शेयर बाजार में तेजी के संकेत पहले ही मिलने लगे थे। जापान और हांगकांग के शेयर बाजारों में तेजी आई थी, और GIFT Nifty ने भी लगभग 400 अंकों की उछाल दिखाई। जापान के Nikkei Index में 7% की उछाल देखने को मिली, जबकि Hong Kong Hang Seng इंडेक्स में 3% की बढ़त रही। इन पॉजिटिव ग्लोबल संकेतों ने भारतीय शेयर बाजार को भी मजबूती दी, और निवेशकों का विश्वास लौटता नजर आया।&lt;/p&gt; &lt;p&gt; सोमवार की गिरावट और रिकवरी की शुरुआत&lt;/p&gt; &lt;p&gt; सोमवार को भारतीय शेयर बाजार में भारी गिरावट आई थी। सेंसेक्स ने अपने पिछले बंद 75,364.69 से फिसलकर 71,449 पर शुरुआत की थी, और कुछ ही मिनटों में यह 71,425 तक पहुँच गया था। हालांकि, अंत में थोड़ी सी रिकवरी दिखी, लेकिन सेंसेक्स 2,226.79 अंक (2.95%) गिरकर 73,137.90 के लेवल पर बंद हुआ।&lt;/p&gt; &lt;p&gt; निफ्टी भी सेंसेक्स से पीछे नहीं रहा। 22,904 के पिछले बंद से गिरकर निफ्टी 21,758 पर खुला था और 1000 अंक तक फिसलकर 21,743 तक गिर गया था। अंत में यह 742.85 अंक (3.24%) गिरकर 22,161.60 पर बंद हुआ।&lt;/p&gt; &lt;p&gt; See also Oyo के फाउंडर रितेश अग्रवाल के पिता का आकस्मिक निधन&lt;/p&gt; &lt;p&gt; कुल मिलाकर, भारतीय शेयर बाजार में मंगलवार को दिखी रिकवरी ने निवेशकों को राहत दी है। टैरिफ की चिंता और वैश्विक अनिश्चितताओं के बीच बाजार की मजबूती ने साबित किया कि बाजार ने मुश्किल हालात से उबरने की क्षमता दिखाई है। निवेशकों को अब उम्मीद है कि आगामी दिनों में बाजार की स्थिरता बनी रहेगी और इस रिकवरी का सिलसिला जारी रहेगा।&lt;/p&gt;</x:t>
  </x:si>
  <x:si>
    <x:t xml:space="preserve">  इस खबर को शेयर करें  मंगलवार को भारतीय शेयर बाजार ने अमेरिकी राष्ट्रपति डोनाल्ड ट्रंप द्वारा लगाए गए संभावित टैरिफ की चिंता से उबरते हुए</x:t>
  </x:si>
  <x:si>
    <x:t>2025-04-08 06:09:21</x:t>
  </x:si>
  <x:si>
    <x:t>06:09:21</x:t>
  </x:si>
  <x:si>
    <x:t xml:space="preserve"> AAJ KI NEWS</x:t>
  </x:si>
  <x:si>
    <x:t>https://aajkinews.net</x:t>
  </x:si>
  <x:si>
    <x:t>https://aajkinews.net/wp-content/uploads/2025/04/Screenshot_1442-jpg.webp</x:t>
  </x:si>
  <x:si>
    <x:t>285847</x:t>
  </x:si>
  <x:si>
    <x:t>aajkinews.net</x:t>
  </x:si>
  <x:si>
    <x:t>Sandeep Chaudhary</x:t>
  </x:si>
  <x:si>
    <x:t>Sensex, Nifty Recovered With Investor's Money Rise Up To 6.9 Lakh Crores</x:t>
  </x:si>
  <x:si>
    <x:t>&lt;p&gt;While the NSE Nifty increased by 380 points (1.71%) to 22,540, the BSE Sensex increased by 1,201 points (1.65%) to 74,339 as well.&lt;/p&gt; &lt;p&gt; Both small-cap and mid-cap stocks gained more with the small-cap index gaining by 2.14% and the Nifty Midcap 100 gaining more by 1.93%. With the BSE's complete market capitalization rising by about Rs 6.9 lakh crore to Rs 396.11 lakh crore from Rs 389.25 lakh crore yesterday, investor wealth increased significantly. The indices were raised in large part by big companies like HDFC Bank, ICICI Bank, Infosys, Bharti Airtel, SBI, Larsen &amp;amp; Toubro, and Axis Bank.&lt;/p&gt; &lt;p&gt; Global Market v/s Indian Market&lt;/p&gt; &lt;p&gt; Global belief adversely affected by tension about the emerging trade disputes between the United States and China, even though the markets had a positive day. The unwanted fluctuation was caused by the U.S. President Donald Trump's warning to levy an additional 50% tariff on Chinese imports until and unless Beijing reverses its reciprocal actions. China responded by pledging to keep battling, which increased concerns about a predicted trade war between the two biggest economies at a global level.&lt;/p&gt; &lt;p&gt; The Indian stock market showcased resilience in spite of the pressure on the global stock markets because of sectoral strength and internal reasons. As opposed to international unpredictability, the Indian economy's emphasis on fiscal stimulus, infrastructure expansion, and rising consumption continues to attract interest from investors.&lt;/p&gt; &lt;p&gt; FIIs (Foreign Institutional Investors) and DIIs (Domestic Institutional Investors):&lt;/p&gt; &lt;p&gt; According to stock exchange figures, Domestic Institutional Investors (DIIs) purchased shares valued at Rs 12,122 crore, giving the market significant rise. However, in the previous session, Foreign Institutional Investors (FIIs) wiped out Rs 9,040 crore from Indian stocks, rendering them net sellers. Contradictory sentiment was visible in the difference in purchasing and selling activities between FIIs and DIIs. Foreign investors are still worried because of the ongoing trade tensions and global economic variability, even though local investors expressed confidence in India's growth story.&lt;/p&gt; &lt;p&gt; Expert Analysis and Market Prospects:&lt;/p&gt; &lt;p&gt; According to Prashanth Tapse, Senior Vice President of Research at Mehta Equities Ltd., the Nifty is expected to hit a crucial support level at 21,281. He pointed out that the market may continue to be impacted by global uncertainty, especially the trade tensions between the United States and China. He did point out that domestic variables, such as the RBI's predicted rate decrease and the strong corporate profits beginning with TCS on April 10, would act as a barrier against the decline.&lt;/p&gt; &lt;p&gt; Additionally, Tapse said that investors should remain cautious, especially with stocks that have been through significant price fluctuations. Stocks like Mahindra &amp;amp; Mahindra (M&amp;amp;M), Oberoi Realty, and Adani Enterprises, for example, are under declining pressure, with Adani Enterprises rising from the overbought zone.&lt;/p&gt; &lt;p&gt; Market Breadth and Technical Analysis&lt;/p&gt; &lt;p&gt; With 2,618 stocks gaining and 410 declining the market breadth stayed positive. Another 104 stocks did not move at all. Given that the majority of stocks participated in the surge, this implies that the overall market was in the bulls' favor.&lt;/p&gt; &lt;p&gt; The Nifty is currently facing resistance close to the 22,800 mark from a technical point of view. While a decline below 21,281 indicates possible merger or a short-term decline, a breakout more than this might indicate a rise. The RBI's monetary policy decision on April 9 is being closely watched by analysts since a rate drop would give the market more support.&lt;/p&gt;</x:t>
  </x:si>
  <x:si>
    <x:t xml:space="preserve">  Following a sharp drop yesterday, Indian financial markets did a strong comeback on April 8, 2025.</x:t>
  </x:si>
  <x:si>
    <x:t>2025-04-08 06:05:42</x:t>
  </x:si>
  <x:si>
    <x:t>06:05:42</x:t>
  </x:si>
  <x:si>
    <x:t>Business Outreach Magazine</x:t>
  </x:si>
  <x:si>
    <x:t>https://www.businessoutreach.in</x:t>
  </x:si>
  <x:si>
    <x:t>https://www.businessoutreach.in/wp-content/uploads/2025/04/sensex-and-nifty-solid-recovery.jpg</x:t>
  </x:si>
  <x:si>
    <x:t>346903</x:t>
  </x:si>
  <x:si>
    <x:t>Business Outreach Magazine - News</x:t>
  </x:si>
  <x:si>
    <x:t>https://www.businessoutreach.in/news/</x:t>
  </x:si>
  <x:si>
    <x:t>businessoutreach.in</x:t>
  </x:si>
  <x:si>
    <x:t>Khushi Marvadi</x:t>
  </x:si>
  <x:si>
    <x:t>Indian Capital Markets Witness Record Investor Influx: Can the Northeast Catch Up?</x:t>
  </x:si>
  <x:si>
    <x:t>&lt;p&gt;The National Stock Exchange (NSE) saw a record market capitalisation of Rs 410.87 lakh crore ($4.81 trillion) in FY 2024-25, marking a 6.9 per cent YoY growth. The retail investor base also expanded by 23 per cent, reaching 11.27 crore investors.&lt;/p&gt; &lt;p&gt; However, while East India saw a 26 per cent increase in investor registrations, the Northeast continues to be on the periphery of participation. Despite improving financial literacy, online growth, and focused investment awareness initiatives, Assam, Meghalaya, and Nagaland continue to be missing from leading listings on both the NSE's Mainboard and SME platforms, even as Maharashtra and Tamil Nadu collected more than Rs 84,000 crore from IPOs, which raises a critical question: Why is the Northeast missing out on India's capital market boom?&lt;/p&gt; &lt;p&gt; Rise in Retail Participation Across Regions&lt;/p&gt; &lt;p&gt; The regional investor breakdown emphasises East India's investor base at 1.36 crore (up 26 per cent), North India at 4.09 crore (up 26 per cent), South India at 2.33 crore (up 23 per cent), and West India at 3.41 crore (up 19 per cent). East India, with states like West Bengal, Assam, and Odisha, recorded a 26 per cent growth in registered investors, reaching 136 lakh (1.36 crore), up from 108 lakh (1.08 crore) in FY24. That is in parallel with the pace of growth that North India clocked, doubling from 324 lakh to 409 lakh investors.&lt;/p&gt; &lt;p&gt; Among new investor registrations, Uttar Pradesh led with 29.5 lakh registrations (14 per cent of the total), followed by Maharashtra (26.2 lakh), Gujarat (17.2 lakh), and West Bengal (14.1 lakh).&lt;/p&gt; &lt;p&gt; Despite this growth, the Northeastern states—Assam, Meghalaya, Nagaland, and others—still account for a small fraction of the investor pool. The total registrations from “Others” (including the Northeast) fell slightly from 9 lakh to 8.6 lakh, attributed to better mapping of investors to respective states.&lt;/p&gt; &lt;p&gt; However, Northeast India has witnessed rising retail investor activity, supported by government schemes and local stock market awareness initiatives.&lt;/p&gt; &lt;p&gt; IPO Frenzy and Passive Fund Boom&lt;/p&gt; &lt;p&gt; The rise in retail investors has driven a red-hot IPO market, with an increasing number of first-time investors entering equity markets through Initial Public Offerings. The Investor Protection Fund Trust (IPFT) corpus now stands at Rs 2,427 crore, ensuring retail investors are safeguarded amid this heightened market participation.&lt;/p&gt; &lt;p&gt; Passive investment has also seen a substantial jump, with the AUM of passive funds tracking Nifty indices reaching Rs 7.2 lakh crore in February 2025—a 14 per cent growth from Rs 6.3 lakh crore in March 2024. The number of passive funds tracking Nifty indices also increased from 314 to 391 during this period.&lt;/p&gt; &lt;p&gt; Significantly, Nifty-based passive fund investments outside India have surged, with assets under management (AUM) rising from $3.51 billion to $4.32 billion in just a year.&lt;/p&gt; &lt;p&gt; While markets such as Maharashtra ( Rs 52,660 crore raised through 28 IPOs) and Tamil Nadu (Rs 31,663 crore raised through 3 IPOs) dominated the market, Assam could not achieve a single big IPO listing. The NSE Emerge platform, which supports small and medium enterprises, also lacked representation from the state. The government and industry bodies stress startup culture and MSME growth. A few businesses in Assam have transitioned to capital markets for expansion. Assam's tea, tourism, handloom, and logistics sectors hold immense IPO potential but require structured mentorship and regulatory ease.&lt;/p&gt; &lt;p&gt; On the other hand, West Bengal secured Rs 2,174 crore from three Mainboard IPOs and Rs 536 crore from 13 SME listings, proving that even Eastern states can attract investors, which raises another pressing question: Why is Assam missing from India's booming IPO landscape?&lt;/p&gt; &lt;p&gt; Retail Investors Driving Capital Market Activity&lt;/p&gt; &lt;p&gt; Moreover, retail trading activity in the cash market (CM) segment increased by 22.8 per cent, with 3.77 crore individual investors actively trading versus 3.07 crore in FY24. The equity derivatives segment also witnessed growth, with 1.06 crore retail traders, indicating a 10.4 per cent increase in FY25.&lt;/p&gt; &lt;p&gt; Also, out of these, 85 lakh investors dealt in both CM and Futures &amp;amp; Options (F&amp;amp;O), up from 77 lakh in FY24, which reflects an increase in the risk appetite of Indian traders.&lt;/p&gt; &lt;p&gt; Growing Influence of Passive Investment&lt;/p&gt; &lt;p&gt; Passive investing has picked up steam, with Assets Under Management (AUM) of passive funds following Nifty indices increasing from Rs 6.3 lakh crore in March 2024 to Rs 7.2 lakh crore in February 2025. Interestingly, equity passive AUM now accounts for ~20 per cent of the total domestic mutual fund AUM. Internationally, passive funds following Nifty indices have shown growth from $3.51 billion to $4.32 billion in AUM.&lt;/p&gt; &lt;p&gt; The number of passive funds tracking Nifty indices has surged to 391 from 314 in FY24, with 99 new funds launched in FY25. Internationally, 11 new funds tracking Nifty indices were introduced, taking the total to 32.&lt;/p&gt; &lt;p&gt; New Investors and Regional Trends: Northeast Missing from the List&lt;/p&gt; &lt;p&gt; A total of 2.09 crore new investors entered Indian capital markets in FY25. However, none of the top states in new investor registrations belonged to the Northeast:&lt;/p&gt; &lt;p&gt; * Uttar Pradesh (29.5 lakh, 14 per cent of total new investors)&lt;/p&gt; &lt;p&gt; * Maharashtra (26.2 lakh, 13 per cent)&lt;/p&gt; &lt;p&gt; * Gujarat (17.2 lakh, 8 per cent)&lt;/p&gt; &lt;p&gt; * West Bengal (14.1 lakh, 7 per cent)&lt;/p&gt; &lt;p&gt; * Rajasthan (13 lakh, 6 per cent)&lt;/p&gt; &lt;p&gt; Similarly, among the top districts for new investor registrations, Northeast India found no representation. Delhi-NCR led the chart (12.2 lakh, 6 per cent), followed by Mumbai (8.5 lakh, 4 per cent).&lt;/p&gt; &lt;p&gt; IPO Boom and Debt Market Expansion&lt;/p&gt; &lt;p&gt; The primary market also saw record debt listings on the NSE IX platform, with new debt securities worth $6.0 billion listed by nine issuers in FY25, reflecting a staggering 309 per cent YoY increase from $1.5 billion in FY24. Key issuers included Muthoot Finance, Adani Green Energy, and Adani Ports. Equity listings on the NSE IX are also set to grow following regulatory changes in 2024 aimed at facilitating capital raising on IFSC stock exchanges.&lt;/p&gt; &lt;p&gt; ALSO READ: Patanjali Foods Pushes Oil Palm Expansion In Tripura, Eyes Rs 500 Crore Annual Economic Boost&lt;/p&gt; &lt;p&gt; GIFT Nifty and NSE IX Achievements&lt;/p&gt; &lt;p&gt; According to reports, the GIFT Nifty market recorded its highest-ever monthly turnover in September 2024, with 19.75 lakh contracts worth $100.7 billion. Since the launch of full-scale operations in July 2023, GIFT Nifty has recorded a total traded turnover of $1.72 trillion.&lt;/p&gt; &lt;p&gt; Additionally, NSE IX's total notional turnover for FY25 crossed the $1 trillion mark, standing at $1.144 trillion, a significant increase from $735 billion in FY24. The number of registered clients surged from just 316 in FY24 to 65,031 in FY25, underlining the growing importance of India's international exchange platform.&lt;/p&gt; &lt;p&gt; Northeast's Growing Presence in Investment Markets&lt;/p&gt; &lt;p&gt; The Northeast's involvement in national investment trends will likely increase with rising financial literacy and internet penetration, driven by initiatives from the Securities and Exchange Board of India (SEBI) and local financial institutions. With more retail investors exploring equity markets, IPO participation from Assam and other NE states has also increased.&lt;/p&gt; &lt;p&gt; Although IPOs, passive funds, and equity derivatives are profitable for ordinary investors across the country, the area is still mainly underrepresented in national financial data. Northeast India's market players must rethink their capital-raising strategies.&lt;/p&gt; &lt;p&gt; NSE experts recommend a specific SME IPO roadmap for state-based firms, aggressive market tactics like those of Gujarat and Maharashtra, investor education campaigns to boost capital market participation, and government-backed incentives for state-based enterprises listed on the NSE.&lt;/p&gt;</x:t>
  </x:si>
  <x:si>
    <x:t xml:space="preserve">  India's stock market is witnessing record-breaking growth, yet the Northeast is still missing out on the action.</x:t>
  </x:si>
  <x:si>
    <x:t>2025-04-08 06:02:30</x:t>
  </x:si>
  <x:si>
    <x:t>06:02:30</x:t>
  </x:si>
  <x:si>
    <x:t>Business North East</x:t>
  </x:si>
  <x:si>
    <x:t>https://www.business-northeast.com</x:t>
  </x:si>
  <x:si>
    <x:t>https://business-northeast.com/image-compress.php?imgpath=https://www.business-northeast.com/storage/app/public/post/feature-img/367951744088263.jpeg,../storage/app/public/post/inner-photo/image.jpeg,https://www.business-northeast.com/assets/public/img/bne-logo-white.png</x:t>
  </x:si>
  <x:si>
    <x:t>340398</x:t>
  </x:si>
  <x:si>
    <x:t>Business North East - Companies</x:t>
  </x:si>
  <x:si>
    <x:t>https://www.business-northeast.com/category/business/companies/</x:t>
  </x:si>
  <x:si>
    <x:t>business-northeast.com</x:t>
  </x:si>
  <x:si>
    <x:t>Adani Ports Rises After Launching Operations at Colombo West International Terminal</x:t>
  </x:si>
  <x:si>
    <x:t>&lt;p&gt; CWIT: South Asia's Newest Automated Deep-Water Terminal&lt;/p&gt; &lt;p&gt; The Colombo West International Terminal has been developed under a landmark public-private partnership involving Adani Ports, John Keells Holdings PLC (a leading Sri Lankan conglomerate), and the Sri Lanka Ports Authority. The consortium operates the facility under a 35-year Build, Operate, and Transfer (BOT) agreement.&lt;/p&gt; &lt;p&gt; The CWIT terminal is a major investment valued at $800 million. It features a 1,400-meter quay length and a 20-meter draft, enabling it to handle approximately 3.2 million Twenty-foot Equivalent Units (TEUs) annually. This makes it the first fully automated deep-water terminal at the Colombo port, designed to boost efficiency, reduce vessel turnaround times, and enhance Colombo's role as a critical transshipment hub in South Asia.&lt;/p&gt; &lt;p&gt; Strategic Impact on Regional Maritime Logistics&lt;/p&gt; &lt;p&gt; Construction for CWIT began in early 2022 and has progressed swiftly. With the deployment of state-of-the-art infrastructure nearing completion, the terminal is poised to set new benchmarks for operational reliability and speed. This move significantly strengthens Adani Ports' international presence and enhances its strategic footprint across major shipping routes in the Indian Ocean.&lt;/p&gt; &lt;p&gt; Adani Ports' Market Position and Investor Sentiment&lt;/p&gt; &lt;p&gt; As India's largest commercial ports operator, Adani Ports accounts for nearly 25% of the country's total cargo volume. The market reacted positively to the news, with trading volumes surging and investor confidence buoyed by the long-term growth potential from international expansion.&lt;/p&gt;</x:t>
  </x:si>
  <x:si>
    <x:t>Adani Ports and Special Economic Zone (APSEZ) witnessed a surge in its stock price after officially commencing operations at the Colombo West International Terminal (CWIT), a key maritime infrastructure development at the Port of Colombo, Sri Lanka. The stock rose 1.85% to ₹1,132.05 on the BSE, gaining 20.55 points from its previous close.</x:t>
  </x:si>
  <x:si>
    <x:t>2025-04-08 06:00:19</x:t>
  </x:si>
  <x:si>
    <x:t>06:00:19</x:t>
  </x:si>
  <x:si>
    <x:t>Daily Kiran</x:t>
  </x:si>
  <x:si>
    <x:t>https://dailykiran.com</x:t>
  </x:si>
  <x:si>
    <x:t>https://dailykiran.com/wp-content/uploads/2025/04/adani-ports-rises-after-launching-operations-at-colombo-west-international-terminal.jpg,https://dailykiran.com/wp-content/uploads/2025/04/adani-ports-rises-after-launching-operations-at-colombo-west-international-terminal-1.jpg</x:t>
  </x:si>
  <x:si>
    <x:t>177670</x:t>
  </x:si>
  <x:si>
    <x:t>Daily Kiran - Home</x:t>
  </x:si>
  <x:si>
    <x:t>https://dailykiran.com/</x:t>
  </x:si>
  <x:si>
    <x:t>dailykiran.com</x:t>
  </x:si>
  <x:si>
    <x:t>&lt;p&gt;Beijing retaliates with duties and prepares for economic resilience, while Trump aims to address the trade deficit and appeal to voters. The global markets face turmoil, and analysts warn of potential economic fallout.&lt;/p&gt; &lt;p&gt; While Xi plays a long geopolitical game, Trump plays a short electoral one. (AI image for representation only) A trade agreement with US President Donald Trump now seems unlikely, prompting Chinese President Xi Jinping to shift from caution to aggression. In response to Trump's latest tariffs, Beijing has imposed its own broad 34% tariffs, signaling readiness for a lengthy and bitter trade war.&lt;/p&gt; &lt;p&gt; “If the US insists on having its way, China will fight to the end,” Beijing's commerce ministry declared Tuesday, slamming Trump's 50% tariff threat as “blackmail.”&lt;/p&gt; &lt;p&gt; China's message: If Trump wants a showdown, they're ready.&lt;/p&gt; &lt;p&gt; Why it matters&lt;/p&gt; &lt;p&gt; The current escalation goes beyond the 2018-2020 US-China trade war . Both sides have hardened their positions and sharpened their tools. Trump is invoking “America First” and wielding tariffs like a political cudgel. Xi is done waiting for dialogue and preparing China to absorb the shock.&lt;/p&gt; &lt;p&gt; The economic fallout is already visible:&lt;/p&gt; &lt;p&gt; Wall Street's $5 trillion shock: In just 48 hours after Donald Trump's April 2 tariff announcement, US markets were rocked by their steepest two-day slide since the early pandemic days of March 2020. The S&amp;amp;P 500 plunged 10.5%, erasing over $5 trillion in shareholder value.&lt;/p&gt; &lt;p&gt; $9 trillion—and counting: Since peaking on February 19, the S&amp;amp;P 500 has lost more than $9 trillion in value as investor anxiety deepens over a prolonged US-China trade war. Analysts warn that if the tariff spiral continues, the hit to global equities could exceed the damage seen during Covid's first wave. For now, markets are still searching for a floor—and a signal that either side is ready to blink.&lt;/p&gt; &lt;p&gt; ₹24 lakh crore vanishes from Indian markets: The global market rout didn't stop at US borders. Indian equities shed ₹24 lakh crore in investor wealth in just five trading sessions this April. According to a report in the Economic Times, the Tata Group alone lost ₹2.08 lakh crore in market cap this month, pushing its year-to-date erosion to ₹5.58 lakh crore. Reliance Group wasn't spared either, giving up ₹1.29 lakh crore since April 1. While most groups bled, Bajaj emerged as a rare winner—adding ₹87,000 crore in value and surpassing Adani to become India's third-largest business house.&lt;/p&gt; &lt;p&gt; Hong Kong's Hang Seng Index posted its worst single-day loss since 1997.&lt;/p&gt; &lt;p&gt; A Bloomberg Economics model suggests the tariffs will virtually wipe out US-China bilateral trade if fully implemented.&lt;/p&gt; &lt;p&gt; The big picture&lt;/p&gt; &lt;p&gt; Trump's calculus is both political and economic. On April 2, he triggered a sweeping tariff hike — starting with a 10% blanket rate on most imports and building up to a 54% effective rate on Chinese goods, effective April 9. His goal? Erase the $295 billion trade deficit with China and force what he calls a “fair” deal.&lt;/p&gt; &lt;p&gt; “If China does not withdraw its 34% increase above their already long term trading abuses by tomorrow, April 8th, 2025, the United States will impose ADDITIONAL Tariffs on China of 50%, effective April 9th,” Trump wrote on Truth Social. “Additionally, all talks with China concerning their requested meetings with us will be terminated!”&lt;/p&gt; &lt;p&gt; “Unless we solve the trade deficit with China, I'm not making a deal,” Trump told reporters. “They've been ripping us off for years, and it's got to stop.”&lt;/p&gt; &lt;p&gt; He's betting that hardball tactics and economic nationalism will resonate with American voters heading into 2026 midterms.&lt;/p&gt; &lt;p&gt; But the pressure is mounting at home:&lt;/p&gt; &lt;p&gt; US retailers warn of higher prices — as much as $1,000 more annually per household.&lt;/p&gt; &lt;p&gt; Swing-state farmers and manufacturers, many of whom were hit hard in the 2018 trade war, are bracing for renewed retaliation from Beijing.&lt;/p&gt; &lt;p&gt; What they are saying&lt;/p&gt; &lt;p&gt; “Trump and Xi are locked in a paradox of pressure and pride,” Craig Singleton, senior fellow at the Foundation for Defense of Democracies, told Bloomberg. “If Xi refuses to engage, the pressure escalates. If he engages too soon, he risks looking weak.”&lt;/p&gt; &lt;p&gt; “You just slapped my face and I'm not just going to call you and beg your pardon,” said Wu Xinbo, director of the Center for American Studies at Fudan University, reflecting China's hardening posture.&lt;/p&gt; &lt;p&gt; “China wants to convey to the US that it is not intimidated,” said Henry Gao, law professor at Singapore Management University, told Bloomberg. “Rather than aiming to inflict significant damage, the goal seems to be to exert pressure and encourage dialogue.”&lt;/p&gt; &lt;p&gt; The US threat to escalate tariffs on China is a mistake on top of a mistake.&lt;/p&gt; &lt;p&gt; China commerce ministry&lt;/p&gt; &lt;p&gt; Zoom in: The long game, Beijing-style&lt;/p&gt; &lt;p&gt; China is playing a different game. Rather than a quick fix, Xi is positioning for endurance. Beijing has learned from the first trade war. Since 2018, China has cut its reliance on US imports, diversified its trade partners, and made political peace with enduring higher costs.&lt;/p&gt; &lt;p&gt; US goods now make up just 15% of Chinese imports, down from 25% in 2017. The US, meanwhile, still imports hundreds of billions worth of Chinese goods annually.&lt;/p&gt; &lt;p&gt; China has deepened trade ties with Southeast Asia, the EU, and Africa — spreading out its risk.&lt;/p&gt; &lt;p&gt; Domestically, Xi is pivoting to boost consumer demand, calling for efforts to “fully unleash” spending power and offset the decline in exports.&lt;/p&gt; &lt;p&gt; At the same time, Beijing's countermeasures are becoming more strategic:&lt;/p&gt; &lt;p&gt; Export controls on rare earths threaten key US sectors like defense and tech.&lt;/p&gt; &lt;p&gt; The yuan could be devalued to soften the tariff blow.&lt;/p&gt; &lt;p&gt; Xi is expected to visit Southeast Asia later this month, where China may reinforce ties — and try to prevent Washington from poaching trade deals in the region.&lt;/p&gt; &lt;p&gt; According to Bloomberg, Wang Yiwei, a professor of international relations at Renmin University and former Chinese diplomat, suggested that Beijing is betting on Washington's energy to taper off. “Soldiers would be most willing to fight when the first battle drum sounds, but that begins to fade by the second round,” he said, citing an old Chinese saying.&lt;/p&gt; &lt;p&gt; Between the lines&lt;/p&gt; &lt;p&gt; Sometimes you have to take medicine to fix something. We're bringing jobs back, factories back. You watch, it's going to be amazing.&lt;/p&gt; &lt;p&gt; Donald Trump&lt;/p&gt; &lt;p&gt; Trump's strategy — rooted in volatility and media dominance — carries high political risk. A deep market selloff or spike in consumer prices could dent public support. Yet Trump remains defiant:&lt;/p&gt; &lt;p&gt; “Don't be Weak! Don't be Stupid! Don't be a PANICAN,” he posted on Truth Social, brushing off Wall Street's panic and declaring “GREATNESS will be the result.”&lt;/p&gt; &lt;p&gt; His leverage is real: the US buys more from China than it sells, giving Trump tools to disrupt Beijing's industrial base. But the cost is immediate for American consumers and businesses, with midterms not far off.&lt;/p&gt; &lt;p&gt; Xi, in contrast, doesn't face electoral pressure. His authority is consolidated, and his state-controlled economy allows more centralized responses. His nationalist messaging — and refusal to be seen as capitulating — plays well at home, especially as the Chinese public remains wary of US intentions.&lt;/p&gt; &lt;p&gt; What's next&lt;/p&gt; &lt;p&gt; Expect more escalation before any de-escalation. China has threatened further retaliatory tariffs and could extend export bans across critical materials. Xi's team is weighing how far they can push without triggering global backlash — or deeper internal economic stress.&lt;/p&gt; &lt;p&gt; Trump, facing economic and political constraints, may eventually seek a face-saving off-ramp. A symbolic win — like a TikTok sale, increased fentanyl enforcement by China, or vague pledges of future purchases — could offer the “mission accomplished” moment he needs.&lt;/p&gt; &lt;p&gt; “They're offering things to us that we would have never even thought of asking them for,” Trump claimed of other countries seeking deals — a possible signal that a negotiated climb-down is in the cards.&lt;/p&gt; &lt;p&gt; Bottom line&lt;/p&gt; &lt;p&gt; Trump craves headline-friendly wins. Xi doesn't need them. Trump faces elections, Wall Street, and restless consumers. Xi faces none of that.&lt;/p&gt; &lt;p&gt; If pain levels out, Trump may declare victory over a face-saving gesture and call it a day.&lt;/p&gt; &lt;p&gt; Xi, emboldened by control at home and diversification abroad, can outlast Trump's tariff tantrums. But this won't end with a handshake. The best-case outcome may be a slow walk-back into another tense truce, like 2020's “Phase One” deal — thin on substance but thick on spin. (With inputs from agencies)&lt;/p&gt; &lt;p&gt; Stay informed with the latest business news, updates on bank holidays and public holidays&lt;/p&gt; &lt;p&gt; Master Value &amp;amp; Valuation with ET! Learn to invest smartly &amp;amp; decode financials. Limited seats at 33% off – Enroll now!&lt;/p&gt;</x:t>
  </x:si>
  <x:si>
    <x:t xml:space="preserve">  As trade tensions escalate, President Xi Jinping adopts a confrontational stance against US tariffs, signaling readiness for a prolonged trade war.</x:t>
  </x:si>
  <x:si>
    <x:t>2025-04-08 05:54:47</x:t>
  </x:si>
  <x:si>
    <x:t>05:54:47</x:t>
  </x:si>
  <x:si>
    <x:t>https://static.toiimg.com/thumb/msid-120084617,width-1070,height-580,imgsize-46452,resizemode-75,overlay-toi_sw,pt-32,y_pad-40/photo.jpg,https://static.toiimg.com/photo/83033472.cms</x:t>
  </x:si>
  <x:si>
    <x:t>2025-04-08 05:53:41</x:t>
  </x:si>
  <x:si>
    <x:t>05:53:41</x:t>
  </x:si>
  <x:si>
    <x:t>Udaipur Kiran</x:t>
  </x:si>
  <x:si>
    <x:t>https://udaipurkiran.in</x:t>
  </x:si>
  <x:si>
    <x:t>https://udaipurkiran.in/wp-content/uploads/2025/04/Adani-Ports.jpg,https://i0.wp.com/udaipurkiran.in/wp-content/uploads/2025/04/Adani-Ports.jpg?w=1280&amp;ssl=1</x:t>
  </x:si>
  <x:si>
    <x:t>435809</x:t>
  </x:si>
  <x:si>
    <x:t>Udaipur Kiran - Udaipurkiran</x:t>
  </x:si>
  <x:si>
    <x:t>https://udaipurkiran.in/</x:t>
  </x:si>
  <x:si>
    <x:t>udaipurkiran.in</x:t>
  </x:si>
  <x:si>
    <x:t>Indian Stock Market Today: Share Markets Rebound in Early Trade; Sensex, Nifty Surge Nearly 2% Tracking Firm Trends in Asian Peers</x:t>
  </x:si>
  <x:si>
    <x:t>&lt;p&gt;Bouncing back from a maniac Monday that left investors shell-shocked, the 30-share BSE benchmark Sensex jumped 1,283.75 points or 1.75 per cent to 74,421.65 in early trade. The NSE Nifty surged 415.95 points or 1.87 per cent to 22,577.55.&lt;/p&gt; &lt;p&gt; All Sensex firms, except Tata Consultancy Services, were trading in the positive territory. Titan, Adani Ports, Bajaj Finserv, State Bank of India, Axis Bank, UltraTech Cement, Larsen &amp;amp; Toubro and Tata Steel were the biggest gainers. Tata Consultancy Services quoted marginally lower. In Asian markets, Tokyo's Nikkei 225 index, Hong Kong's Hang Seng, South Korea's Kospi and Shanghai SSE Composite index were trading in the positive territory after falling sharply on Monday. Nikkei 225 index jumped over 5 per cent. Stocks To Buy or Sell Today, April 8, 2025: Titan, BEL and M&amp;amp;M Among Shares That May Remain in Spotlight on Tuesday.&lt;/p&gt; &lt;p&gt; US markets ended mostly lower on Monday. Global markets may face heightened volatility amid a fresh threat by the US to impose a punitive 50 per cent tariff against China's retaliatory 34 per cent import levies on American products, experts said. Foreign Institutional Investors (FIIs) offloaded equities worth Rs 9,040.01 crore on Monday, while Domestic Institutional Investors (DIIs) bought shares worth Rs 12,122.45 crore, according to exchange data. Infosys Share Price Today, April 8: Infosys Limited Stocks Rise by INR 42.20 in Early Trade, Check Latest Price on NSE.&lt;/p&gt; &lt;p&gt; Global oil benchmark Brent crude climbed 1.32 per cent to USD 65.06 a barrel. On Monday, the Sensex crashed 2,226.79 points or 2.95 per cent to settle at 73,137.90. During the day, the index slumped 3,939.68 points or 5.22 per cent to 71,425.01. The Nifty tumbled 742.85 points or 3.24 per cent to settle at 22,161.60. Intra-day, the benchmark dropped 1,160.8 points or 5.06 per cent to 21,743.65.&lt;/p&gt; &lt;p&gt; (This is an unedited and auto-generated story from Syndicated News feed, Today News 24 Staff may not have modified or edited the content body)&lt;/p&gt;</x:t>
  </x:si>
  <x:si>
    <x:t xml:space="preserve">  Mumbai, April 8 : Stock markets rebounded sharply in early trade on Tuesday after facing massive drubbing in the previous session, following a recovery in Asian peers and across the board buying.</x:t>
  </x:si>
  <x:si>
    <x:t>2025-04-08 05:53:10</x:t>
  </x:si>
  <x:si>
    <x:t>05:53:10</x:t>
  </x:si>
  <x:si>
    <x:t>Today News 24</x:t>
  </x:si>
  <x:si>
    <x:t>https://todaynews24.top</x:t>
  </x:si>
  <x:si>
    <x:t>https://todaynews24.top/wp-content/uploads/2025/04/Indian-Stock-Market-Closing-Bell-Sensex-Ends-322-Points-Lower.jpg,https://todaynews24.top/wp-content/uploads/2021/04/news_logo.png</x:t>
  </x:si>
  <x:si>
    <x:t>346043</x:t>
  </x:si>
  <x:si>
    <x:t>todaynews24.top</x:t>
  </x:si>
  <x:si>
    <x:t>Adani Ports surges on commencing operations at Colombo West International Terminal</x:t>
  </x:si>
  <x:si>
    <x:t>&lt;p&gt; The scrip opened at Rs. 1135.05 and has touched a high and low of Rs. 1155.55 and Rs. 1126.55 respectively. So far 52264 shares were traded on the counter.&lt;/p&gt; &lt;p&gt; The BSE group 'A' stock of face value Rs. 2 has touched a 52 week high of Rs. 1607.95 on 03-Jun-2024 and a 52 week low of Rs. 993.85 on 21-Nov-2024.&lt;/p&gt; &lt;p&gt; Last one week high and low of the scrip stood at Rs. 1205.35 and Rs. 1041.05 respectively. The current market cap of the company is Rs. 244614.13 crore.&lt;/p&gt; &lt;p&gt; The promoters holding in the company stood at 65.89%, while Institutions and Non-Institutions held 28.14% and 5.96% respectively.&lt;/p&gt; &lt;p&gt; Adani Ports and Special Economic Zone (APSEZ) has commenced operations at the Colombo West International Terminal (CWIT), located at the Port of Colombo. Developed under a landmark public-private partnership, CWIT is operated by a consortium comprising India's largest port operator APSEZ, leading Sri Lankan conglomerate John Keells Holdings PLC, and the Sri Lanka Ports Authority, under a 35-year Build, Operate, and Transfer (BOT) agreement.&lt;/p&gt; &lt;p&gt; The CWIT project represents a significant investment of $800 million and features a 1,400-metre quay length and 20-metre depth, enabling the terminal to handle around 3.2 million Twenty-foot Equivalent Units (TEUs)&lt;/p&gt;</x:t>
  </x:si>
  <x:si>
    <x:t xml:space="preserve">  Adani Ports and Special Economic Zone is currently trading at Rs. 1132.05, up by 20.55 points or 1.85% from its previous closing of Rs. 1111.50 on the BSE.</x:t>
  </x:si>
  <x:si>
    <x:t>2025-04-08 05:49:18</x:t>
  </x:si>
  <x:si>
    <x:t>05:49:18</x:t>
  </x:si>
  <x:si>
    <x:t>Investment Guru India</x:t>
  </x:si>
  <x:si>
    <x:t>http://www.investmentguruindia.com</x:t>
  </x:si>
  <x:si>
    <x:t>https://portfolio.investmentguruindia.com/uploads/news/Adani%2050.jpg</x:t>
  </x:si>
  <x:si>
    <x:t>96836</x:t>
  </x:si>
  <x:si>
    <x:t>Investment Guru India - Stock News</x:t>
  </x:si>
  <x:si>
    <x:t>https://investmentguruindia.com/StockMarket/all_StockMarket</x:t>
  </x:si>
  <x:si>
    <x:t>investmentguruindia.com</x:t>
  </x:si>
  <x:si>
    <x:t>Sensex, Nifty rise over 1% on positive global cues</x:t>
  </x:si>
  <x:si>
    <x:t>&lt;p&gt; As of 9:21 am, the Sensex surged 1,169 points or 1.60% to reach 74,307, while the Nifty climbed 375 points or 1.69% to 22,536, indicating broad-based buying across sectors.&lt;/p&gt; &lt;p&gt; Midcap and smallcap stocks also rallied, with the Nifty Midcap 100 index gaining 1,094 points (2.24%) to touch 49,903, and the Nifty Smallcap 100 index rising 356 points (1.75%) to 15,424.&lt;/p&gt; &lt;p&gt; Sectoral Indices All in Green&lt;/p&gt; &lt;p&gt; On the sectoral front, all major indices were trading higher, signaling widespread optimism. Leading the gains were PSU Banks, financial services, metals, realty, energy, infrastructure, and private banks.&lt;/p&gt; &lt;p&gt; Top Gainers and Laggards&lt;/p&gt; &lt;p&gt; Among Sensex constituents, Titan, Adani Ports, Tata Motors, Bajaj Finserv, SBI, Axis Bank, UltraTech Cement, Tata Steel, IndusInd Bank, Zomato, Bajaj Finance, and NTPC were the top performers. TCS stood out as the only stock trading in the red during early trade.&lt;/p&gt; &lt;p&gt; Global Uncertainty Persists&lt;/p&gt; &lt;p&gt; Despite Tuesday's rally, market analysts caution that volatility and global uncertainty will continue in the near term.&lt;/p&gt; &lt;p&gt; Buying was also seen across major Asian markets, with Tokyo, Shanghai, Hong Kong, and Seoul trading in the green. In contrast, US markets closed in the red on Monday, weighed down by recession concerns.&lt;/p&gt; &lt;p&gt; In terms of institutional flows, Foreign Institutional Investors (FIIs) continued their selling spree, offloading equities worth ₹9,040 crore on April 7 — their sixth consecutive session as net sellers. Meanwhile, Domestic Institutional Investors (DIIs) were net buyers, purchasing equities worth ₹12,122 crore.&lt;/p&gt;</x:t>
  </x:si>
  <x:si>
    <x:t xml:space="preserve">  Indian benchmark indices opened on a strong note Tuesday, buoyed by gains in heavyweights like Titan, Tata Steel, and Adani Ports, even as global uncertainties—including US tariffs—clouded investor sentiment.</x:t>
  </x:si>
  <x:si>
    <x:t>2025-04-08 05:47:00</x:t>
  </x:si>
  <x:si>
    <x:t>05:47:00</x:t>
  </x:si>
  <x:si>
    <x:t>Pragativadi</x:t>
  </x:si>
  <x:si>
    <x:t>http://pragativadi.com</x:t>
  </x:si>
  <x:si>
    <x:t>https://pragativadi.com/wp-content/uploads/2025/04/Sensex-Nifty-rise-over-1-on-positive-global-cues.jpg</x:t>
  </x:si>
  <x:si>
    <x:t>266894</x:t>
  </x:si>
  <x:si>
    <x:t>pragativadi.com</x:t>
  </x:si>
  <x:si>
    <x:t>Ananya Pattnaik</x:t>
  </x:si>
  <x:si>
    <x:t>Apurva Dalal Appointed Vice President and Head of Digital Transformation at Adani Airport Holdings Ltd</x:t>
  </x:si>
  <x:si>
    <x:t>&lt;p&gt;growing focus on technology-driven growth and customer-centric innovation across its airport ecosystem.&lt;/p&gt; &lt;p&gt; In his new role, Dalal will be responsible for shaping and executing the company's digital strategy, aiming to enhance passenger experiences, improve operational efficiency, and integrate emerging technologies into core airport functions. His mandate includes deploying smart infrastructure, introducing advanced data analytics, and aligning digital initiatives with broader business objectives.&lt;/p&gt; &lt;p&gt; With over a month into his position, Dalal has already begun laying the foundation for a transformation roadmap that leverages technologies such as Artificial Intelligence, Internet of Things (IoT), and digital twins. His vision centers around streamlining processes such as baggage handling and gate management while elevating digital touchpoints like mobile apps, real-time alerts, and self-service kiosks for passengers.&lt;/p&gt; &lt;p&gt; In addition to internal operational advancements, he will work closely with key stakeholders—including airline partners, IT teams, and regulatory authorities—to ensure digital upgrades meet both strategic and compliance requirements.&lt;/p&gt; &lt;p&gt; This appointment marks a strategic step forward for Adani Airports as the group accelerates its journey toward becoming a digitally enabled, world-class airport network.&lt;/p&gt; &lt;p&gt; LEAVE A REPLY&lt;/p&gt; &lt;p&gt; Save my name, email, and website in this browser for the next time I comment.&lt;/p&gt;</x:t>
  </x:si>
  <x:si>
    <x:t xml:space="preserve">  Adani Airport Holdings Ltd has appointed Apurva Dalal as the new Vice President and Head of Digital Transformation , a move that signals the group's</x:t>
  </x:si>
  <x:si>
    <x:t>2025-04-08 05:46:00</x:t>
  </x:si>
  <x:si>
    <x:t>05:46:00</x:t>
  </x:si>
  <x:si>
    <x:t>Cxo Digital Pulse</x:t>
  </x:si>
  <x:si>
    <x:t>https://www.cxodigitalpulse.com</x:t>
  </x:si>
  <x:si>
    <x:t>https://www.cxodigitalpulse.com/wp-content/uploads/2025/04/Feature-23.webp,https://www.cxodigitalpulse.com/wp-content/uploads/2025/04/Banner-23-1.webp</x:t>
  </x:si>
  <x:si>
    <x:t>427190</x:t>
  </x:si>
  <x:si>
    <x:t>cxodigitalpulse.com</x:t>
  </x:si>
  <x:si>
    <x:t>Sensex, Nifty rebound from Monday's bloodbath in early trade; see major gainers</x:t>
  </x:si>
  <x:si>
    <x:t>&lt;p&gt;the effect of Trump's reciprocal tariffs that roiled the equity markets all over the world.&lt;/p&gt; &lt;p&gt; All the indices opened in the green with Sensex trading at 74,354.63 points, up 1,216.73 points (or 1.66%) and Nifty 50 trading at 22,542.65 points, up 381.05 points (or 1.72%) in early trade at 9:30 am.&lt;/p&gt; &lt;p&gt; The mood in the Indian stock market was also reflected in the Asian markets. On Tuesday all the major indices were trading in the green - Tokyo's Nikkei 225 index, Hang Seng (of Hong Kong), Kospi (South Korea) and Shanghai SSE Composite index (of china). In fact, Tokyo's Nikkei 225 index jumped by more than 5%. On April 7, Asian indices displayed the sharpest dip in 16 years. Hang Seng fell by a mind boggling 15% and the Taiwan Weighted index dived about 11%.&lt;/p&gt; &lt;p&gt; Major gainers&lt;/p&gt; &lt;p&gt; With the sole exception of TCS which was slightly lower, all the stocks comprising Sensex 30 were trading in the positive territory in Tuesday early trade. Among the biggest gainers were Titan, Adani Ports, Bajaj Finserv, State Bank of India, Axis Bank, UltraTech Cement, Larsen &amp;amp; Toubro and Tata Steel.&lt;/p&gt; &lt;p&gt; NSE data showed 2,166 advances, 196 declines and 52 unchanged out of a total of 2,414 stocks that were being traded. round 9:30 am the gainers were TECILCHEM (19.98%), SHRENIK (18.75%), SMLT (14.18%), KEYFINSERV (12.44%), ONEPOINT 11.96%), LAMBODHARA (10.97%) and GRPLTD (10%).&lt;/p&gt; &lt;p&gt; Monday scars fresh, concerns remain&lt;/p&gt; &lt;p&gt; On Monday, Trump's reciprocal tariffs sent shivers down the equity markets all over the world and it also had a terrible effect on the Indian market. The fall on Monday - 2,226.79 points or 2.95% for Sensex and 742.85 points or 3.24% for Nifty - was described as the biggest fall in 10 months. In fact US reciprocal tariffs sparked recession concerns battering investor sentiments worldwide. At close Sensex was at 73,137.90 Nifty was at 22,161.60.&lt;/p&gt; &lt;p&gt; The selloff eroded investor wealth by more than Rs 12 lakh crore. Last week on Friday, the jitters spread among US investors and as a result Wall Street nosedived. Experts pointed out that Nasdaq Composite slipped in a bear market and the Dow Jones Industrial Average was in the correction mode.&lt;/p&gt; &lt;p&gt; On April 7, the mayhem was exacerbated by the Foreign Institutional Investors (FIIs) selling Indian stocks worth Rs 9,040.01 crore. The situation could have been worse if DIIs (Domestic Institutional Investors) didn't buy shares worth Rs 12,122.45 crore. Some experts maintained the markets moved to an oversold position and this could signal good buying opportunities for fundamentally strong stocks.&lt;/p&gt; &lt;p&gt; Experts had warned that the markets could be roiled by Trump's reciprocal tariffs that could even spark recession fears. A fresh threat by the US to impose a punitive 50% against China's retaliatory 34% has surfaced and the tariff war between the two of the world's biggest economies has severely dented investment sentiments. Global oil benchmark Brent crude climbed 1.32 per cent to USD 65.06 a barrel.&lt;/p&gt;</x:t>
  </x:si>
  <x:si>
    <x:t xml:space="preserve">  K olkata: Indian equity indices Sensex 30 and Nifty 50 registered a sharp bounce back on Tuesday, April 8 after the bloodbath on April 7, 2025 under</x:t>
  </x:si>
  <x:si>
    <x:t>2025-04-08 05:41:25</x:t>
  </x:si>
  <x:si>
    <x:t>05:41:25</x:t>
  </x:si>
  <x:si>
    <x:t>Dailyhunt</x:t>
  </x:si>
  <x:si>
    <x:t>https://m.dailyhunt.in</x:t>
  </x:si>
  <x:si>
    <x:t>https://assets-news-bcdn.dailyhunt.in/cmd/resize/1200x630_90/fetchdata20/images/4a/cf/f5/4acff5cdc1100d95d9ff1c0c95511d4f6aba58d1324bd61687d07e61d4bf3850.jpg</x:t>
  </x:si>
  <x:si>
    <x:t>184511</x:t>
  </x:si>
  <x:si>
    <x:t>Dailyhunt - Technology</x:t>
  </x:si>
  <x:si>
    <x:t>https://m.dailyhunt.in/news/india/english/technology?mode=pwa&amp;action=click</x:t>
  </x:si>
  <x:si>
    <x:t>m.dailyhunt.in</x:t>
  </x:si>
  <x:si>
    <x:t>Stock market update: Power stocks up as market rises</x:t>
  </x:si>
  <x:si>
    <x:t>&lt;p&gt; Karma Energy Ltd.(up 7.62%), PTC India Ltd.(up 3.01%), Energy Development Company Ltd.(up 2.94%), GMR Power and Urban Infra Ltd.(up 2.54%), GE Power India Ltd.(up 2.48%), Indowind Energy Ltd.(up 2.31%), Transformers &amp;amp; Rectifiers(India)Ltd.(up 2.28%), Orient Green Power Company Ltd.(up 2.24%), Adani Energy Solutions Ltd.(up 2.07%) and Jyoti Structures Ltd.(up 1.80%) were among the top gainers.&lt;/p&gt; &lt;p&gt; Indo Tech Transformers Ltd.(down 4.39%), Power and Instrumentation(Gujarat)Ltd.(down 2.01%), Power Grid Corporation of India Ltd.(down 1.34%), GE Vernova T&amp;amp;D India Ltd.(down 1.00%), Torrent Power Ltd.(down 0.59%), NHPC Ltd.(down 0.54%), JSW Energy Ltd.(down 0.10%) and Adani Power Ltd.(down 0.01%) were among the top losers.&lt;/p&gt; &lt;p&gt; The NSE Nifty50 index was trading 126.31 points up at 22287.9, while the 30-share BSE Sensex was up 399.73 points at 73537.63 at around 10:52AM.&lt;/p&gt; &lt;p&gt; Shriram Finance Ltd.(up 3.87%), Titan Company Ltd.(up 2.95%), Grasim Industries Ltd.(up 2.63%), Bharat Electronics Ltd.(up 2.27%), Eicher Motors Ltd.(up 2.11%), State Bank of India(up 1.91%), Infosys Ltd.(up 1.84%), Bajaj Finance Ltd.(up 1.8%), Bajaj Finserv Ltd.(up 1.79%) and Bajaj Auto Ltd.(up 1.59%) were among the top gainers in the Nifty pack.&lt;/p&gt; &lt;p&gt; On the other hand, Mahindra &amp;amp; Mahindra Ltd.(down 1.27%), Power Grid Corporation of India Ltd.(down 1.23%), Tata Steel Ltd.(down 0.74%), Nestle India Ltd.(down 0.7%), Hindalco Industries Ltd.(down 0.54%), Trent Ltd.(down 0.38%), Maruti Suzuki India Ltd.(down 0.22%), Tata Consumer Products Ltd.(down 0.11%), Reliance Industries Ltd.(down 0.06%) and Coal India Ltd.(down 0.04%) were trading in the red.&lt;/p&gt;</x:t>
  </x:si>
  <x:si>
    <x:t xml:space="preserve">  NEW DELHI: Power stocks were trading higher on Tuesday at 10:52AM</x:t>
  </x:si>
  <x:si>
    <x:t xml:space="preserve">&lt;p&gt;Getty Images Nagaraj Shetti, Technical Research Analyst at HDFC Securities, believes Monday's pattern could be considered as a High Wave, which reflects high volatility in the market at swing highs.&lt;/p&gt; </x:t>
  </x:si>
  <x:si>
    <x:t>2025-04-08 05:36:56</x:t>
  </x:si>
  <x:si>
    <x:t>05:36:56</x:t>
  </x:si>
  <x:si>
    <x:t>The Economic Times</x:t>
  </x:si>
  <x:si>
    <x:t>https://economictimes.indiatimes.com</x:t>
  </x:si>
  <x:si>
    <x:t>https://img.etimg.com/thumb/msid-78620279,width-1200,height-630,imgsize-275381,overlay-etmarkets/articleshow.jpg</x:t>
  </x:si>
  <x:si>
    <x:t>1504</x:t>
  </x:si>
  <x:si>
    <x:t>economictimes.indiatimes.com</x:t>
  </x:si>
  <x:si>
    <x:t>2025-04-08 05:36:07</x:t>
  </x:si>
  <x:si>
    <x:t>05:36:07</x:t>
  </x:si>
  <x:si>
    <x:t>Money Works 4 Me</x:t>
  </x:si>
  <x:si>
    <x:t>https://www.moneyworks4me.com</x:t>
  </x:si>
  <x:si>
    <x:t>328388</x:t>
  </x:si>
  <x:si>
    <x:t>moneyworks4me.com</x:t>
  </x:si>
  <x:si>
    <x:t>Market Opening Bell: Indices surge over 1.5%; NIFTY50 trades above 22,500, SENSEX jumps 1,142 pts; Titan rises 7%</x:t>
  </x:si>
  <x:si>
    <x:t>&lt;p&gt; Market investors gained confidence following the optimism in the Asian markets.&lt;/p&gt; &lt;p&gt; The quick turnaround comes after US President Donald Trump said he may raise more tariffs against China after Beijing retaliated with new levies on US products. "…if China does not withdraw its 34% increase above their already long-term trading abuses by tomorrow, April 8th, 2025, the United States will impose ADDITIONAL tariffs on China of 50%, effective April 9th," US President Donald Trump had written on his social media account of Truth Social on Monday.&lt;/p&gt; &lt;p&gt; At 9:17 AM, the S&amp;amp;P BSE SENSEX surged 1,141.97 points, or 1.56%, at the 74,279.87 level, while NSE's NIFTY50 was at the 22,540.85 level, rising 379.25 points, or 1.71%.&lt;/p&gt; &lt;p&gt; The market breadth remained in favour of positive as 2,101 stocks advanced out of 2,375 traded during the early session.&lt;/p&gt; &lt;p&gt; Titan, Bharat Electronics, Adani Ports, Bajaj Finserv and Adani Enterprises were the most contributing scrips, gaining as much as 5.19% on NSE.&lt;/p&gt; &lt;p&gt; The broader market also saw a positive start as both the midcap and smallcap indices climbed over 2%.&lt;/p&gt; &lt;p&gt; Among sectors, banking, consumer durables and realty were the most gainers on NIFTY50 index.&lt;/p&gt; &lt;p&gt; According to exchange data, the foreign institutional investors (FIIs) offloaded equities worth ₹9,040.01 crore on a net basis on Monday.&lt;/p&gt; &lt;p&gt; Globally, the US stocks witnessed a volatile session as investors digested changing headlines related to tariffs.&lt;/p&gt; &lt;p&gt; The Dow Jones Industrial Average fell 349.26 points, or 0.91%, to 37,965.60, and the S&amp;amp;P 500 declined 11.83 points, or 0.23%, to 5,062.25; however, the Nasdaq Composite rose 15.48 points, or 0.10%, to 15,603.26.&lt;/p&gt; &lt;p&gt; Asian markets opened higher on Tuesday. Japan's Nikkei 225 share benchmark edged higher by more than 6%, a day after it crashed 8%. Hong Kong's Hang Seng also recovered some lost ground, but not close to its 13.2% dive on Monday. The Hang Seng grew 1.7% to 20,163.97. The Shanghai Composite Index gained 0.8% to 3,121.72.&lt;/p&gt; &lt;p&gt; Elsewhere, South Korea's Kospi gained 1.6% to 2,364.22, while the S&amp;amp;P/ASX 200 was also up 1.6%, at 7,462.60.&lt;/p&gt; &lt;p&gt; Market statistics&lt;/p&gt; &lt;p&gt; As many as 2,447 stocks traded on the NSE during the early session, among which 2,158 stocks were trading in the green, only 238 in the red and 51 shares remained unchanged.&lt;/p&gt; &lt;p&gt; This indicated that the market breadth was in favour of positive.&lt;/p&gt; &lt;p&gt; Meanwhile, only 8 stocks hit their one-year highs in the early trade, while 11 stocks touched their 52-week lows.&lt;/p&gt; &lt;p&gt; Further, 50 stocks hit their upper circuits while 22 hit their lower circuits.&lt;/p&gt; &lt;p&gt; India VIX, the volatility gauge, was trading 13.15% lower at 19.80 levels.&lt;/p&gt; &lt;p&gt; Broader market&lt;/p&gt; &lt;p&gt; After tanking over 3% on Monday, the broader market rebounded. Nifty Midcap 100 jumped 1,68% to the 49,888.15 level, while Nifty Smallcap 100 increased 1.89% to the 15,464.55 mark.&lt;/p&gt; &lt;p&gt; Stocks in news&lt;/p&gt; &lt;p&gt; Titan: Shares of Titan Company, one of the constituents of the NIFTY50 index, surged as much as 6.78% to ₹3,227.25 apiece on the NSE on Tuesday, April 8, as the company shared its Q4 business update last evening.&lt;/p&gt; &lt;p&gt; Titan Company registered around 25% year-on-year (YoY) growth in standalone revenue for the quarter and around 21% for the financial year. Titan's (consolidated) retail network grew by 72 stores (net) in the quarter to reach 3,312 stores.&lt;/p&gt; &lt;p&gt; Godrej Properties: Shares of leading real estate developer Godrej Properties rose on Tuesday, April 8, after the company announced its highest-ever quarterly and full-year bookings.&lt;/p&gt; &lt;p&gt; The stock climbed 5.34% to ₹2,030 apiece on the National Stock Exchange (NSE) at 9:21 am.&lt;/p&gt; &lt;p&gt; In an exchange filing, the company said its booking value grew 87% quarter-on-quarter (QoQ) and 7% year-on-year (YoY) to ₹10,163 crore in the fourth quarter of the financial year 2024-25 by selling 3,703 homes.&lt;/p&gt; &lt;p&gt; Bharat Electronics: Shares of Bharat Electronics Limited (BEL) rose as much as 5.38% to hit an intraday high of ₹287.85 on the BSE on Tuesday after the state-owned defence major announced an order win from the Indian Air Force, valued at ₹2,210 crore.&lt;/p&gt; &lt;p&gt; The Navratna Defence PSU has signed a contract with the Ministry of Defence for supply of an indigenously developed Electronic Warfare (EW) Suite for the Mi-17 V5 helicopters. The suite, which includes a Radar Warning Receiver (RWR), Missile Approach Warning System (MAWS), and Counter Measure Dispensing System (CMDS), has been designed by CASDIC, DRDO, and will be manufactured by Bharat Electronics, the company said in an exchange filing.&lt;/p&gt;</x:t>
  </x:si>
  <x:si>
    <x:t xml:space="preserve">  T he Indian stock market on Tuesday, April 8, soared over 1.5% during the opening session, a day after witnessing one of its worst crashes.</x:t>
  </x:si>
  <x:si>
    <x:t>2025-04-08 05:35:06</x:t>
  </x:si>
  <x:si>
    <x:t>05:35:06</x:t>
  </x:si>
  <x:si>
    <x:t>https://assets-news-bcdn.dailyhunt.in/cmd/resize/1200x630_90/fetchdata20/images/6d/ef/78/6def78a8e618499de5094fd04e2ca9f3afd057bdfe00fa0280fe52975727b0c8.jpg</x:t>
  </x:si>
  <x:si>
    <x:t>Markets rebound in early trade: Sensex, Nifty surge nearly 2% tracking firm trends in Asian peers</x:t>
  </x:si>
  <x:si>
    <x:t>&lt;p&gt; Stock markets rebounded sharply in early trade on Tuesday (April 8, 2025) after facing massive drubbing in the previous session, following a recovery in Asian peers and across the board buying.&lt;/p&gt; &lt;p&gt; Bouncing back from a maniac Monday (April 7, 2025) that left investors shell-shocked, the 30-share BSE benchmark Sensex jumped 1,283.75 points or 1.75% to 74,421.65 in early trade. The NSE Nifty surged 415.95 points or 1.87% to 22,577.55.&lt;/p&gt; &lt;p&gt; All Sensex firms, except Tata Consultancy Services, were trading in the positive territory. Titan, Adani Ports, Bajaj Finserv, State Bank of India, Axis Bank, UltraTech Cement, Larsen &amp;amp; Toubro and Tata Steel were the biggest gainers.&lt;/p&gt; &lt;p&gt; Tata Consultancy Services quoted marginally lower.&lt;/p&gt; &lt;p&gt; In Asian markets, Tokyo's Nikkei 225 index, Hong Kong's Hang Seng, South Korea's Kospi and Shanghai SSE Composite index were trading in the positive territory after falling sharply on Monday (April 7, 2025). Nikkei 225 index jumped over 5%.&lt;/p&gt; &lt;p&gt; U.S. markets ended mostly lower on Monday (April 7, 2025).&lt;/p&gt; &lt;p&gt; “Global markets may face heightened volatility amid a fresh threat by the U.S. to impose a punitive 50% tariff against China's retaliatory 34% import levies on American products,” experts said.&lt;/p&gt; &lt;p&gt; Foreign Institutional Investors (FIIs) offloaded equities worth ₹9,040.01 crore on Monday (April 7, 2025), while Domestic Institutional Investors (DIIs) bought shares worth ₹12,122.45 crore, according to exchange data.&lt;/p&gt; &lt;p&gt; Global oil benchmark Brent crude climbed 1.32% to $65.06 a barrel.&lt;/p&gt; &lt;p&gt; On Monday (April 7, 2025), the Sensex crashed 2,226.79 points or 2.95% to settle at 73,137.90. During the day, the index slumped 3,939.68 points or 5.22% to 71,425.01.&lt;/p&gt; &lt;p&gt; The Nifty tumbled 742.85 points or 3.24% to settle at 22,161.60. Intra-day, the benchmark dropped 1,160.8 points or 5.06% to 21,743.65.&lt;/p&gt; &lt;p&gt; Published – April 08, 2025 10:53 am IST&lt;/p&gt;</x:t>
  </x:si>
  <x:si>
    <x:t xml:space="preserve">  On April 7, 2025, the Sensex crashed 2,226.79 points or 2.95% to settle at 73,137.90. File  | Photo Credit: The Hindu</x:t>
  </x:si>
  <x:si>
    <x:t>2025-04-08 05:31:22</x:t>
  </x:si>
  <x:si>
    <x:t>05:31:22</x:t>
  </x:si>
  <x:si>
    <x:t>People Bugs</x:t>
  </x:si>
  <x:si>
    <x:t>https://peoplebugs.com</x:t>
  </x:si>
  <x:si>
    <x:t>https://th-i.thgim.com/public/business/markets/v10ks0/article31396362.ece/alternates/LANDSCAPE_1200/SENSEX</x:t>
  </x:si>
  <x:si>
    <x:t>430489</x:t>
  </x:si>
  <x:si>
    <x:t>peoplebugs.com</x:t>
  </x:si>
  <x:si>
    <x:t>Meta Time</x:t>
  </x:si>
  <x:si>
    <x:t>Aaditya Thackeray On US Tariffs Impact on India; Criticises Central Govt</x:t>
  </x:si>
  <x:si>
    <x:t>&lt;p&gt; On the contrary, these economists believe that this is an opportunity for India to increase its reach in the global market. In this, the strong impact of Donald Trump's tariff announcement was seen in the global market as well as the Indian stock market. It is said that investors have lost Rs 19 lakh crore due to this. Reacting to this, Thackeray group leader and MLA Aaditya Thackeray has demanded that the Union Finance Minister and Prime Minister Modi should talk about this.&lt;/p&gt; &lt;p&gt; Speaking to reporters, Aaditya Thackeray said that on the 2nd, I had posted on social media about this. The session of the country's Parliament was starting, and it was necessary for the Union Finance Minister or the Prime Minister to be present and tell what impact the tariffs would have on our country. Whether it was the opposition party or the ruling party, it was necessary to bring everyone together and tell what challenges this would pose to our country. But when this big challenge was seen in front of them, the BJP people got involved in it by arguing Hindu-Muslim. The damage suffered today is about 26 lakh crores, Aaditya Thackeray has said.&lt;/p&gt; &lt;p&gt; The damage suffered by the country will increase&lt;/p&gt; &lt;p&gt; The damage suffered by the country will increase. Do the Union Finance Minister and Prime Minister Modi have any idea of ​​how many companies are going to close, how many people are going to lose their jobs, has this government thought about it, Aaditya Thackeray asked. Also, inflation will increase, unemployment will increase, this whole tariff mess is going on, the central government is not ready to answer this. There is no need to bring politics into this, there is no need to debate. Everyone knows that there is a challenge; but, Aaditya Thackeray expressed the hope that we will take everyone along. Also, Aaditya Thackeray has said that the central government has no answer to this, the country is going to suffer an economic collapse due to the government's wrong policies and tariffs.&lt;/p&gt; &lt;p&gt; Meanwhile, since there is no answer to all this, all that will be done in the country is to create riots. What difference will it make to the common citizens, will they get jobs, will they get lands like the Adanis get, asking, Ram Navami has happened and now it is Hanuman Janmotsav. The important thing is that the BJP should take all the lands in Ayodhya that belong to the trust or are around the temple, which were given to Adani or Lodha, and build free houses for the kar sevaks and give them, Aaditya Thackeray has said.&lt;/p&gt;</x:t>
  </x:si>
  <x:si>
    <x:t xml:space="preserve">  V arious economists have expressed the opinion that there is no risk of inflation or unemployment in India due to the US imposing 'as is' tariffs on various countries, including India.</x:t>
  </x:si>
  <x:si>
    <x:t>2025-04-08 05:30:13</x:t>
  </x:si>
  <x:si>
    <x:t>05:30:13</x:t>
  </x:si>
  <x:si>
    <x:t>https://assets-news-bcdn.dailyhunt.in/cmd/resize/1200x630_90/fetchdata20/images/c9/3e/ae/c93eae729da4a12956a75b9abcb2ef8b5dfcd01cf7864d844a9f98b3f8a5d05a.jpg</x:t>
  </x:si>
  <x:si>
    <x:t>Aaditya Thackeray Attacks the Central Government for the Effect of US Tariffs on India</x:t>
  </x:si>
  <x:si>
    <x:t>&lt;p&gt;Conversely, many economists see this as a chance for India to expand its market share internationally. Donald Trump's tariff statement had a significant effect on both the Indian stock market and the world market. According to reports, this has cost investors Rs 19 lakh crore. Aaditya Thackeray, an MLA and leader of the Thackeray group, has responded to this by calling for a discussion between Prime Minister Modi and the Union Finance Minister.&lt;/p&gt; &lt;p&gt; Aaditya Thackeray told reporters that I had shared this on social media on the 2nd. The Prime Minister or the Union Finance Minister had to be there to explain the effects of the tariffs on our nation as the country's Parliament session was about to begin. It was essential to gather everyone together and explain the difficulties this would provide for our nation, regardless of whether they were members of the government or opposition parties. However, the BJP members became embroiled in the Hindu-Muslim debate when they saw this significant challenge. Aaditya Thackeray has said that the damage incurred today is around 26 lakh crores.&lt;/p&gt; &lt;p&gt; The harm done to the nation will worsen. Aaditya Thackeray questioned if Prime Minister Modi and the Union Finance Minister had any notion how many businesses would shut, how many people would lose their employment, and whether this administration had given it any consideration. Inflation and unemployment will also rise, and the central government is ill-prepared to handle the ongoing tariff crisis. There is no need for discussion or the introduction of politics into this. Although everyone is aware of the difficulty, Aaditya Thackeray expressed optimism that everyone will be included. Aaditya Thackeray has also said that the central government is powerless to address this issue and that the nation's economy would collapse as a result of its misguided policies and tariffs.&lt;/p&gt; &lt;p&gt; In the meanwhile, rioting will be the only thing done in the nation since there is no solution to any of this. What impact will it have on regular people? Will they be able to get employment or land like the Adanis? After Ram Navami, it's Hanuman Janmotsav now. The crucial point, according to Aaditya Thackeray, is that the BJP should seize all of the trust-owned or temple-area property in Ayodhya that were granted to Adani or Lodha and construct free homes for the Kar Sevaks.&lt;/p&gt;</x:t>
  </x:si>
  <x:si>
    <x:t xml:space="preserve">  Many economists believe that since the United States has imposed “as is” tariffs on a number of nations, including India, there is little chance of inflation or unemployment in that country.</x:t>
  </x:si>
  <x:si>
    <x:t>2025-04-08 05:29:40</x:t>
  </x:si>
  <x:si>
    <x:t>05:29:40</x:t>
  </x:si>
  <x:si>
    <x:t>The Mobi World</x:t>
  </x:si>
  <x:si>
    <x:t>https://www.themobiworld.com</x:t>
  </x:si>
  <x:si>
    <x:t>427023</x:t>
  </x:si>
  <x:si>
    <x:t>The Mobi World - LifeStyle</x:t>
  </x:si>
  <x:si>
    <x:t>https://www.themobiworld.com/Index/categories.html#mark5</x:t>
  </x:si>
  <x:si>
    <x:t>themobiworld.com</x:t>
  </x:si>
  <x:si>
    <x:t>Theindiaprint Tue</x:t>
  </x:si>
  <x:si>
    <x:t>Sensex Surges 1,000 Points Amid Global Market Uncertainty</x:t>
  </x:si>
  <x:si>
    <x:t>&lt;p&gt; Mumbai, April 8: Indian frontline indices opened in the green on Tuesday as heavyweights like Titan, Tata Steel and Adani Ports lifted the market sentiment despite global uncertainty amid US tariffs.&lt;/p&gt; &lt;p&gt; Key Points&lt;/p&gt; &lt;p&gt; Sensex jumps 1.60% with strong performance across sectoral indices&lt;/p&gt; &lt;p&gt; Foreign investors continue selling while domestic investors buy&lt;/p&gt; &lt;p&gt; Market watching RBI rate decision and upcoming corporate earnings&lt;/p&gt; &lt;p&gt; As of 9:21 am, Sensex was up 1,169 points or 1.60 per cent at 74,307 and Nifty was up 375 points or 1.69 per cent at 22,536.&lt;/p&gt; &lt;p&gt; Along with largecaps, midcaps and smallcaps moved up. Nifty midcap 100 index was 1,094 points up or 2.24 per cent at 49,903 and Nifty smallcap 100 index was 356 points up or 1.75 per cent at 15,424.&lt;/p&gt; &lt;p&gt; On the sectoral front, all indices were trading in the green. PSU Bank, financial services, metal, realty, energy, private bank, infra and realty were major gainers.&lt;/p&gt; &lt;p&gt; In the Sensex pack, Titan, Adani Ports, Tata Motors, Bajaj Finserv, SBI, Axis Bank, UltraTech Cement, Tata Steel, IndusInd Bank, Zomato, Bajaj Finance and NTPC were major gainers. TCS was the only stock trading in the red.&lt;/p&gt; &lt;p&gt; According to market watchers, the heightened uncertainty and volatility that has gripped markets worldwide will linger for some more time.&lt;/p&gt; &lt;p&gt; "There are some significant takeaways from the ongoing chaos. One, the trade war is like to be confined to US and China. Others including EU and Japan have opted for negotiations. India has already started negotiations on a BTA with US. Two, the risk of a recession in the US has increased. Three, China is likely to be the worst-hit economy," said V.K. Vijayakumar, Chief Investment Strategist, Geojit Financial Services.&lt;/p&gt; &lt;p&gt; Investors may continue in wait and watch mode since it will take time for clarity to emerge, he added.&lt;/p&gt; &lt;p&gt; Buying was seen in the major Asian markets. Tokyo, Shanghai, HongKong and Seoul were trading in the green. The US markets had closed negative on Monday due to recession fears.&lt;/p&gt; &lt;p&gt; In terms of institutional activity, foreign institutional investors (FIIs) remained net sellers for the sixth consecutive session on April 7, offloading equities worth Rs 9,040 crore. In contrast, domestic institutional investors (DIIs) remained net buyers, purchasing equities worth Rs 12,122 crore.&lt;/p&gt; &lt;p&gt; According to Prashanth Tapse, Senior VP (Research), Mehta Equities, traders are watching for the RBI's potential 25bps rate cut on April 9 and corporate earnings led by TCS on April 10.&lt;/p&gt; &lt;p&gt; Share this article: Tags:&lt;/p&gt;</x:t>
  </x:si>
  <x:si>
    <x:t>The Indian stock market opened strongly on Tuesday, with Sensex jumping over 1,000 points amid global economic uncertainties. Heavyweight stocks like Titan, Adani Ports, and Tata Steel drove the market sentiment, with all sectoral indices trading in the green. Foreign institutional investors continued their selling streak, while domestic investors remained net buyers. Investors are now keenly awaiting the RBI's potential rate cut and TCS's upcoming earnings announcement.</x:t>
  </x:si>
  <x:si>
    <x:t>2025-04-08 05:29:10</x:t>
  </x:si>
  <x:si>
    <x:t>05:29:10</x:t>
  </x:si>
  <x:si>
    <x:t>New Kerala</x:t>
  </x:si>
  <x:si>
    <x:t>https://www.newkerala.com</x:t>
  </x:si>
  <x:si>
    <x:t>https://one.newkerala.com/images/t/newkerala-com-news250.webp</x:t>
  </x:si>
  <x:si>
    <x:t>52386</x:t>
  </x:si>
  <x:si>
    <x:t>newkerala.com</x:t>
  </x:si>
  <x:si>
    <x:t>BALU FORGE Gains 5%; BSE CAPITAL GOODS Index Up 0.8%</x:t>
  </x:si>
  <x:si>
    <x:t>&lt;p&gt;Meanwhile, the BSE CAPITAL GOODS index is at 57,515.1 (up 0.8%).&lt;/p&gt; &lt;p&gt;Among the top gainers in the BSE CAPITAL GOODS index today are V GUARD IND. (up 3.4%) and Bharat Electronics (up 1.9%).&lt;/p&gt; &lt;p&gt;Carborundum Universal (down 1.1%) and&lt;/p&gt; &lt;p&gt;Siemens (down 0.9%) are among the top losers today.&lt;/p&gt; &lt;p&gt;Over the last one year, BALU FORGE has moved up from Rs 232.2 to Rs 575.2, registering a gain of Rs 343.0 (up 147.7%).&lt;/p&gt; &lt;p&gt;On the other hand, the BSE CAPITAL GOODS index has moved down from 62,605.4 to 57,515.1, registering a loss of 8.1% during the last 12 months.&lt;/p&gt; &lt;p&gt;The top losers among the BSE CAPITAL GOODS index stocks during this same period were&lt;/p&gt; &lt;p&gt;ADANI GREEN ENERGY (down 53.3%), Siemens (down 50.4%) and Graphite India (down 31.1%).&lt;/p&gt; &lt;p&gt;Read Now: How to Ride The Market Crash Like a Pro&lt;/p&gt; &lt;p&gt;&lt;h&gt;What About the Benchmark Indices?&lt;/h&gt; The BSE Sensex is at 73,517.6 (up 0.5%).&lt;/p&gt;</x:t>
  </x:si>
  <x:si>
    <x:t>BALU FORGE share price has zoomed 5% and is presently trading at Rs 575.2.</x:t>
  </x:si>
  <x:si>
    <x:t>2025-04-08 05:29:06</x:t>
  </x:si>
  <x:si>
    <x:t>05:29:06</x:t>
  </x:si>
  <x:si>
    <x:t>Equitymaster</x:t>
  </x:si>
  <x:si>
    <x:t>https://www.equitymaster.com</x:t>
  </x:si>
  <x:si>
    <x:t>https://www.eqimg.com/tm/images/2024/05162024-tm-image2-equitymaster.jpg</x:t>
  </x:si>
  <x:si>
    <x:t>127475</x:t>
  </x:si>
  <x:si>
    <x:t>equitymaster.com</x:t>
  </x:si>
  <x:si>
    <x:t>Welspun Corp Plunges 4%; BSE CAPITAL GOODS Index Up 0.8%</x:t>
  </x:si>
  <x:si>
    <x:t>&lt;p&gt;Meanwhile, the BSE CAPITAL GOODS index is at 57,515.1 (up 0.8%).&lt;/p&gt; &lt;p&gt;Among the top losers in the BSE CAPITAL GOODS index today are Carborundum Universal (down 1.1%) and Siemens (down 0.9%).&lt;/p&gt; &lt;p&gt;V GUARD IND. (up 3.4%) and Bharat Electronics (up 1.9%) are among the top gainers today.&lt;/p&gt; &lt;p&gt;Over the last one year, Welspun Corp has moved up from Rs 583.9 to Rs 755.9, registering a gain of Rs 172.0 (up 29.5%).&lt;/p&gt; &lt;p&gt;On the other hand, the BSE CAPITAL GOODS index has moved down from 62,605.4 to 57,515.1, registering a loss of 8.1% during the last 12 months.&lt;/p&gt; &lt;p&gt;The top losers among the BSE CAPITAL GOODS index stocks during this same period were&lt;/p&gt; &lt;p&gt;ADANI GREEN ENERGY (down 53.3%), Siemens (down 50.4%) and Graphite India (down 31.1%).&lt;/p&gt; &lt;p&gt;Read Now: How to Ride The Market Crash Like a Pro&lt;/p&gt; &lt;p&gt;&lt;h&gt;What About the Benchmark Indices?&lt;/h&gt; The BSE Sensex is at 73,517.6 (up 0.5%).&lt;/p&gt;</x:t>
  </x:si>
  <x:si>
    <x:t>Welspun Corp share price has plunged 4% and is presently trading at Rs 755.9.</x:t>
  </x:si>
  <x:si>
    <x:t>Equitymaster - indian Market</x:t>
  </x:si>
  <x:si>
    <x:t>https://www.equitymaster.com/indian-share-markets/</x:t>
  </x:si>
  <x:si>
    <x:t>SHILCHAR ELE Plunges 6%; BSE CAPITAL GOODS Index Up 0.8%</x:t>
  </x:si>
  <x:si>
    <x:t>&lt;p&gt;Meanwhile, the BSE CAPITAL GOODS index is at 57,515.1 (up 0.8%).&lt;/p&gt; &lt;p&gt;Among the top losers in the BSE CAPITAL GOODS index today are Carborundum Universal (down 1.1%) and Siemens (down 0.9%).&lt;/p&gt; &lt;p&gt;V GUARD IND. (up 3.4%) and Bharat Electronics (up 1.9%) are among the top gainers today.&lt;/p&gt; &lt;p&gt;Over the last one year, SHILCHAR ELE has moved down from Rs 4,470.2 to Rs 4,219.0, registering a loss of Rs 251.2 (down 5.6%).&lt;/p&gt; &lt;p&gt;On the other hand, the BSE CAPITAL GOODS index has moved down from 62,605.4 to 57,515.1, registering a loss of 8.1% during the last 12 months.&lt;/p&gt; &lt;p&gt;The top losers among the BSE CAPITAL GOODS index stocks during this same period were&lt;/p&gt; &lt;p&gt;ADANI GREEN ENERGY (down 53.3%), Siemens (down 50.4%) and Graphite India (down 31.1%).&lt;/p&gt; &lt;p&gt;Read Now: How to Ride The Market Crash Like a Pro&lt;/p&gt; &lt;p&gt;&lt;h&gt;What About the Benchmark Indices?&lt;/h&gt; The BSE Sensex is at 73,517.6 (up 0.5%).&lt;/p&gt;</x:t>
  </x:si>
  <x:si>
    <x:t>SHILCHAR ELE share price has plunged 6% and is presently trading at Rs 4,219.0.</x:t>
  </x:si>
  <x:si>
    <x:t>Stock market today: Sensex opens over 1,000 points up amid heightened global uncertainty</x:t>
  </x:si>
  <x:si>
    <x:t>&lt;p&gt; As of 9:21 am, Sensex was up 1,169 points or 1.60 per cent at 74,307 and Nifty was up 375 points or 1.69 per cent at 22,536.&lt;/p&gt; &lt;p&gt; Along with large caps, midcaps and small caps moved up. Nifty midcap 100 index was 1,094 points up or 2.24 per cent at 49,903 and Nifty smallcap 100 index was 356 points up or 1.75 per cent at 15,424.&lt;/p&gt; &lt;p&gt; On the sectoral front, all indices were trading in the green. PSU Bank, financial services, metal, realty, energy, private bank, infra and realty were major gainers.&lt;/p&gt; &lt;p&gt; In the Sensex pack, Titan, Adani Ports, Tata Motors, Bajaj Finserv, SBI, Axis Bank, UltraTech Cement, Tata Steel, IndusInd Bank, Zomato, Bajaj Finance and NTPC were major gainers. TCS was the only stock trading in the red.&lt;/p&gt; &lt;p&gt; According to market watchers, the heightened uncertainty and volatility that has gripped markets worldwide will linger for some more time.&lt;/p&gt; &lt;p&gt; “There are some significant takeaways from the ongoing chaos. One, the trade war is like to be confined to US and China. Others, including EU and Japan have opted for negotiations. India has already started negotiations on a BTA with the US. Two, the risk of a recession in the US has increased. Three, China is likely to be the worst-hit economy,” said VK Vijayakumar, Chief Investment Strategist, Geojit Financial Services.&lt;/p&gt; &lt;p&gt; Investors may continue in wait-and-watch mode since it will take time for clarity to emerge, he added.&lt;/p&gt; &lt;p&gt; Buying was seen in the major Asian markets. Tokyo, Shanghai, Hong Kong and Seoul were trading in the green. The US markets closed negatively Monday due to recession fears.&lt;/p&gt; &lt;p&gt; In terms of institutional activity, foreign institutional investors (FIIs) remained net sellers for the sixth consecutive session April 7, offloading equities worth Rs 9,040 crore. In contrast, domestic institutional investors (DIIs) remained net buyers, purchasing equities worth Rs 12,122 crore.&lt;/p&gt; &lt;p&gt; According to Prashanth Tapse, Senior VP (Research), Mehta Equities, traders are watching for the RBI's potential 25bps rate cut April 9 and corporate earnings led by TCS April 10.&lt;/p&gt; &lt;p&gt; IANS&lt;/p&gt;</x:t>
  </x:si>
  <x:si>
    <x:t>Mumbai : Indian frontline indices opened in the green Tuesday as heavyweights like Titan, Tata Steel and Adani Ports lifted the market sentiment despite global uncertainty amid US tariffs.</x:t>
  </x:si>
  <x:si>
    <x:t>2025-04-08 05:28:03</x:t>
  </x:si>
  <x:si>
    <x:t>05:28:03</x:t>
  </x:si>
  <x:si>
    <x:t>https://tezzbuzz.com/wp-content/uploads/2025/03/bull-run.png</x:t>
  </x:si>
  <x:si>
    <x:t>S&amp;amp;S POWER SW Plunges 5%; BSE CAPITAL GOODS Index Up 0.8%</x:t>
  </x:si>
  <x:si>
    <x:t>&lt;p&gt;Meanwhile, the BSE CAPITAL GOODS index is at 57,500.1 (up 0.8%).&lt;/p&gt; &lt;p&gt;Among the top losers in the BSE CAPITAL GOODS index today are Carborundum Universal (down 1.1%) and Siemens (down 1.1%).&lt;/p&gt; &lt;p&gt;V GUARD IND. (up 3.4%) and Bharat Electronics (up 1.8%) are among the top gainers today.&lt;/p&gt; &lt;p&gt;Over the last one year, S&amp;amp;S POWER SW has moved up from Rs 249.3 to Rs 366.0, registering a gain of Rs 116.7 (up 46.8%).&lt;/p&gt; &lt;p&gt;On the other hand, the BSE CAPITAL GOODS index has moved down from 62,605.4 to 57,500.1, registering a loss of 8.2% during the last 12 months.&lt;/p&gt; &lt;p&gt;The top losers among the BSE CAPITAL GOODS index stocks during this same period were&lt;/p&gt; &lt;p&gt;ADANI GREEN ENERGY (down 53.3%), Siemens (down 50.5%) and Graphite India (down 31.1%).&lt;/p&gt; &lt;p&gt;Read Now: How to Ride The Market Crash Like a Pro&lt;/p&gt; &lt;p&gt;&lt;h&gt;What About the Benchmark Indices?&lt;/h&gt; The BSE Sensex is at 73,536.6 (up 0.5%).&lt;/p&gt;</x:t>
  </x:si>
  <x:si>
    <x:t>S&amp;amp;S POWER SW share price has plunged 5% and is presently trading at Rs 366.0.</x:t>
  </x:si>
  <x:si>
    <x:t>2025-04-08 05:27:05</x:t>
  </x:si>
  <x:si>
    <x:t>05:27:05</x:t>
  </x:si>
  <x:si>
    <x:t>https://www.eqimg.com/images/2023/06232023-image3new-equitymaster.jpg</x:t>
  </x:si>
  <x:si>
    <x:t>Stock Insights : Adani Ports Ltd, Bajaj Healthcare Ltd, Bharat Electronics Ltd, CESC Ltd, Havells India Ltd, Hyundai Motor India Ltd - ARETE Securities Ltd</x:t>
  </x:si>
  <x:si>
    <x:t>&lt;p&gt; Adani Ports&lt;/p&gt; &lt;p&gt; The company commenced operations at Colombo West InternationalTerminal with $800 million investment, enabling 3.2 million TEU capacityunder a 35-year BOT agreement.&lt;/p&gt; &lt;p&gt; Bajaj Healthcare&lt;/p&gt; &lt;p&gt; The company acquired Genrx Pharmaceuticals for ?10.85 crore in cash,gaining 100% control to expand its manufacturing footprint acrossformulations and nutraceuticals.&lt;/p&gt; &lt;p&gt; Bharat Electronics&lt;/p&gt; &lt;p&gt; The company secured a ?2,210 crore order from MoD for EW Suite for Mi17 V5 helicopters, taking FY25 order inflow to ?2,803 crore.&lt;/p&gt; &lt;p&gt; Brigade Enterprises&lt;/p&gt; &lt;p&gt; The company signed a JDA for a ?225 crore premium residential project inMysuru with 0.37 mn sq. ft. development potential.&lt;/p&gt; &lt;p&gt; CESC&lt;/p&gt; &lt;p&gt; The company approved issue of 25,000 secured, unlisted, rated NCDs of ?1lakh each aggregating to ?250 crore via private placement.&lt;/p&gt; &lt;p&gt; Edelweiss Financial Services&lt;/p&gt; &lt;p&gt; The company announced a public issue of secured redeemable NCDs worth?2,000 million with yield up to 11% and Crisil A+/Stable rating.&lt;/p&gt; &lt;p&gt; Greenply&lt;/p&gt; &lt;p&gt; The company installed India's first EvoFuge 360 Steam Recovery System atits Vadodara MDF plant through subsidiary Greenply Speciality Panels toreduce steam usage by 25%.&lt;/p&gt; &lt;p&gt; Havells India&lt;/p&gt; &lt;p&gt; The company launched Lloyd Luxuria Collection with new ACs, TVs, refrigerators,washing machines, and expanded AC manufacturing to 30 lakh units&lt;/p&gt; &lt;p&gt; Hyundai Motor India&lt;/p&gt; &lt;p&gt; The company launched the EX variant of EXTER Hy-CNG Duo at ?7.5 lakh,expanding its green mobility lineup with bi-fuel tech.&lt;/p&gt; &lt;p&gt; ITCONS E-Solutions&lt;/p&gt; &lt;p&gt; The company got empanelled with HPCL to provide temp staffing services,enabling participation in future tenders and projects in Oil &amp;amp; Gas.&lt;/p&gt; &lt;p&gt; JSW Steel&lt;/p&gt; &lt;p&gt; The company reported highest-ever Q4 consolidated crude steel productionof 7.63 Mnt (?9% QoQ, ?12% YoY) and FY25 output at 27.79 Mnt.&lt;/p&gt; &lt;p&gt; Mahindra &amp;amp; Mahindra&lt;/p&gt; &lt;p&gt; The company incorporated a wholly owned subsidiary, Mahindra AdvancedTechnologies, in Mumbai with ?5 crore investment for security solutionsmanufacturing.&lt;/p&gt; &lt;p&gt; Thomas Cook (India)&lt;/p&gt; &lt;p&gt; The company announced that subsidiary Sterling Holiday Resorts launchedits first Punjab property, Sterling Borderland Amritsar, expanding to 53destinations.&lt;/p&gt; &lt;p&gt; Please refer disclaimer at http://www.aretesecurities.com/&lt;/p&gt; &lt;p&gt; SEBI Regn. No.: INM0000127&lt;/p&gt;</x:t>
  </x:si>
  <x:si>
    <x:t xml:space="preserve">  The markets are expected to open marginally higher today astrends in GIFT NIFTY indicate a positive start for the broader indexafter NIFTY closed 742 points lower at 22,161 on Monday</x:t>
  </x:si>
  <x:si>
    <x:t>2025-04-08 05:25:43</x:t>
  </x:si>
  <x:si>
    <x:t>05:25:43</x:t>
  </x:si>
  <x:si>
    <x:t>https://portfolio.investmentguruindia.com/uploads/news/arete%20securities.jpg</x:t>
  </x:si>
  <x:si>
    <x:t>&lt;p&gt; Stock markets rebounded sharply in early trade on Tuesday (April 8, 2025) after facing massive drubbing in the previous session, following a recovery in Asian peers and across the board buying.&lt;/p&gt; &lt;p&gt; Bouncing back from a maniac Monday (April 7, 2025) that left investors shell-shocked, the 30-share BSE benchmark Sensex jumped 1,283.75 points or 1.75% to 74,421.65 in early trade. The NSE Nifty surged 415.95 points or 1.87% to 22,577.55.&lt;/p&gt; &lt;p&gt; All Sensex firms, except Tata Consultancy Services, were trading in the positive territory. Titan, Adani Ports, Bajaj Finserv, State Bank of India, Axis Bank, UltraTech Cement, Larsen &amp;amp; Toubro and Tata Steel were the biggest gainers.&lt;/p&gt; &lt;p&gt; Tata Consultancy Services quoted marginally lower.&lt;/p&gt; &lt;p&gt; Black Monday haunts stock markets, indices fall 3%&lt;/p&gt; &lt;p&gt; Indian shares sink on global trade war, U.S. recession fears&lt;/p&gt; &lt;p&gt; In Asian markets, Tokyo's Nikkei 225 index, Hong Kong's Hang Seng, South Korea's Kospi and Shanghai SSE Composite index were trading in the positive territory after falling sharply on Monday (April 7, 2025). Nikkei 225 index jumped over 5%.&lt;/p&gt; &lt;p&gt; U.S. markets ended mostly lower on Monday (April 7, 2025).&lt;/p&gt; &lt;p&gt; “Global markets may face heightened volatility amid a fresh threat by the U.S. to impose a punitive 50% tariff against China's retaliatory 34% import levies on American products,” experts said.&lt;/p&gt; &lt;p&gt; Foreign Institutional Investors (FIIs) offloaded equities worth ₹9,040.01 crore on Monday (April 7, 2025), while Domestic Institutional Investors (DIIs) bought shares worth ₹12,122.45 crore, according to exchange data.&lt;/p&gt; &lt;p&gt; Global oil benchmark Brent crude climbed 1.32% to $65.06 a barrel.&lt;/p&gt; &lt;p&gt; On Monday (April 7, 2025), the Sensex crashed 2,226.79 points or 2.95% to settle at 73,137.90. During the day, the index slumped 3,939.68 points or 5.22% to 71,425.01.&lt;/p&gt; &lt;p&gt; The Nifty tumbled 742.85 points or 3.24% to settle at 22,161.60. Intra-day, the benchmark dropped 1,160.8 points or 5.06% to 21,743.65.&lt;/p&gt; &lt;p&gt; Published - April 08, 2025 10:53 am IST&lt;/p&gt;</x:t>
  </x:si>
  <x:si>
    <x:t>Asian market recovery and widespread buying contributed to today's market rebound; During yesterday's (April 7, 2025) crash, the index slumped 3,939.68 points or 5.22% to 71,425.01.</x:t>
  </x:si>
  <x:si>
    <x:t xml:space="preserve">&lt;p&gt;On April 7, 2025, the Sensex crashed 2,226.79 points or 2.95% to settle at 73,137.90. File | Photo Credit: The Hindu &lt;/p&gt; </x:t>
  </x:si>
  <x:si>
    <x:t>2025-04-08 05:25:36</x:t>
  </x:si>
  <x:si>
    <x:t>05:25:36</x:t>
  </x:si>
  <x:si>
    <x:t>The Hindu</x:t>
  </x:si>
  <x:si>
    <x:t>https://www.thehindu.com</x:t>
  </x:si>
  <x:si>
    <x:t>https://th-i.thgim.com/public/business/markets/v10ks0/article31396362.ece/alternates/LANDSCAPE_1200/SENSEX,https://www.thehindu.com/theme/images/th-online/1x1_spacer.png</x:t>
  </x:si>
  <x:si>
    <x:t>49169</x:t>
  </x:si>
  <x:si>
    <x:t>thehindu.com</x:t>
  </x:si>
  <x:si>
    <x:t>&lt;p&gt; As of 9:21 am, Sensex was up 1,169 points or 1.60 per cent at 74,307 and Nifty was up 375 points or 1.69 per cent at 22,536.&lt;/p&gt; &lt;p&gt; Along with largecaps, midcaps and smallcaps moved up. Nifty midcap 100 index was 1,094 points up or 2.24 per cent at 49,903 and Nifty smallcap 100 index was 356 points up or 1.75 per cent at 15,424.&lt;/p&gt; &lt;p&gt; On the sectoral front, all indices were trading in the green. PSU Bank, financial services, metal, realty, energy, private bank, infra and realty were major gainers.&lt;/p&gt; &lt;p&gt; In the Sensex pack, Titan, Adani Ports, Tata Motors, Bajaj Finserv, SBI, Axis Bank, UltraTech Cement, Tata Steel, IndusInd Bank, Zomato, Bajaj Finance and NTPC were major gainers. TCS was the only stock trading in the red.&lt;/p&gt; &lt;p&gt; According to market watchers, the heightened uncertainty and volatility that has gripped markets worldwide will linger for some more time.&lt;/p&gt; &lt;p&gt; “There are some significant takeaways from the ongoing chaos. One, the trade war is like to be confined to US and China. Others including EU and Japan have opted for negotiations. India has already started negotiations on a BTA with US. Two, the risk of a recession in the US has increased. Three, China is likely to be the worst-hit economy,” said V.K. Vijayakumar, Chief Investment Strategist, Geojit Financial Services.&lt;/p&gt; &lt;p&gt; Investors may continue in wait and watch mode since it will take time for clarity to emerge, he added.&lt;/p&gt; &lt;p&gt; Buying was seen in the major Asian markets. Tokyo, Shanghai, HongKong and Seoul were trading in the green. The US markets had closed negative on Monday due to recession fears.&lt;/p&gt; &lt;p&gt; In terms of institutional activity, foreign institutional investors (FIIs) remained net sellers for the sixth consecutive session on April 7, offloading equities worth Rs 9,040 crore. In contrast, domestic institutional investors (DIIs) remained net buyers, purchasing equities worth Rs 12,122 crore.&lt;/p&gt; &lt;p&gt; According to Prashanth Tapse, Senior VP (Research), Mehta Equities, traders are watching for the RBI's potential 25bps rate cut on April 9 and corporate earnings led by TCS on April 10.&lt;/p&gt; &lt;p&gt; –IANS&lt;/p&gt; &lt;p&gt; avs/na&lt;/p&gt;</x:t>
  </x:si>
  <x:si>
    <x:t>Mumbai, April 8 (IANS) Indian frontline indices opened in the green on Tuesday as heavyweights like Titan, Tata Steel and Adani Ports lifted the market sentiment despite global uncertainty amid US tariffs.</x:t>
  </x:si>
  <x:si>
    <x:t>2025-04-08 05:23:36</x:t>
  </x:si>
  <x:si>
    <x:t>05:23:36</x:t>
  </x:si>
  <x:si>
    <x:t>Tennews.In</x:t>
  </x:si>
  <x:si>
    <x:t>http://tennews.in</x:t>
  </x:si>
  <x:si>
    <x:t>https://tennews.in/wp-content/uploads/2021/06/WhatsApp-Image-2021-06-12-at-1.50.04-PM-750x430.jpeg</x:t>
  </x:si>
  <x:si>
    <x:t>171063</x:t>
  </x:si>
  <x:si>
    <x:t>Tennews.in - Home</x:t>
  </x:si>
  <x:si>
    <x:t>http://tennews.in/</x:t>
  </x:si>
  <x:si>
    <x:t>Tennews.in</x:t>
  </x:si>
  <x:si>
    <x:t>tennews.in</x:t>
  </x:si>
  <x:si>
    <x:t>Sensex Gains 1,192 pts, Nifty up 285 as Markets Open Strong; All Eyes on RBI Policy, Q4 Earnings &amp;amp; Macro Data</x:t>
  </x:si>
  <x:si>
    <x:t>&lt;p&gt; At the opening bell, the BSE Sensex jumped 1,192.55 points or 1.63% to 74,330.45, and the Nifty50 rose 285.15 points or 1.29% to 22,446.75.&lt;/p&gt; &lt;p&gt; Apart from global trends, the market players are closely following the Reserve Bank of India's Monetary Policy Committee meeting tomorrow, Indian corporate Q4 earnings, as well as important macroeconomic numbers due later this week.&lt;/p&gt; &lt;p&gt; Factors Influencing Market Sentiment&lt;/p&gt; &lt;p&gt; US Markets: US equity markets steered clear of a steeper sell-off on Monday. The Nasdaq, driven by technology stocks, posted a slight 0.10% increase, closing at 15,603.26. Meanwhile, the Dow Jones Industrial Average fell 349.26 points, or 0.91%, to close at 37,965.60. The S&amp;amp;P 500 fell 0.23%, closing the day at 5,062.25.&lt;/p&gt; &lt;p&gt; FII and DII Activity: Domestic institutional investors (DIIs) bought on Monday, purchasing shares to the tune of ₹12,122.45 crore. Foreign institutional investors (FIIs), on the other hand, sold shares worth ₹9,040 crore in the session, pushing their April 2025 selling to ₹22,770.50 crore.&lt;/p&gt; &lt;p&gt; RBI MPC Outlook: The Reserve Bank of India is expected to cut key interest rates by 25 basis points as there are signs that inflation is easing. The move by the six-member Monetary Policy Committee (MPC), headed by Governor Sanjay Malhotra, is expected to come out on Wednesday.&lt;/p&gt; &lt;p&gt; Global Backdrop:&lt;/p&gt; &lt;p&gt; US Dollar: The US Dollar Index or DXY, measuring the performance of the greenback against a selective basket of major currencies, shed 0.22% to 103.03 at the morning trade. The basket features prominent currencies such as British Pound, Euro, Swedish Krona, Japanese Yen, Swiss Franc, and a few more. The Indian rupee weakened 0.70% closing on April 07 at 85.84 to the dollar.&lt;/p&gt; &lt;p&gt; Gold Rate Today: Gold is losing some of its shine, as the price of 10 grams of 24-carat gold fell by 2.5% to Rs 87,100. Gold prices have risen by 1.1% in the last month despite this fall. The current price for 10 grams of 22 kt gold is Rs 79,842, and the 18-carat version is available at Rs 65,325.&lt;/p&gt; &lt;p&gt; Crude Oil: There was a rise in crude oil prices on Tuesday morning. West Texas Intermediate (WTI) crude rose by 1.24% to $61.43, while Brent crude rose by 1.02% to $64.86.&lt;/p&gt; &lt;p&gt; Stocks in Focus:&lt;/p&gt; &lt;p&gt; Titan Company: Posted 25% YoY standalone Q4 FY25 growth led by 24% increase in jewellery and 20% rise in watches &amp;amp; wearables; onboarded 72 new stores, now total stands at 3,312.&lt;/p&gt; &lt;p&gt; BEL: Won ₹2,210 crore MoD contract for Mi-17 V5 helicopters' EW systems; FY25 book order value is now ₹2,803 crore.&lt;/p&gt; &lt;p&gt; Mahindra &amp;amp; Mahindra: Established new wholly owned subsidiary Mahindra Advanced Technologies in Mumbai, dedicated to future technology; also released March 2025 production, sales, and exports figures.&lt;/p&gt; &lt;p&gt; Tata Motors: JLR posted flat FY25 wholesale volumes on account of poor China performance; BSE requests clarification regarding potential US export suspension in the wake of tariff rumors.&lt;/p&gt; &lt;p&gt; Adani Ports and Special Economic Zones (APSEZ): Commissioned Colombo West International Terminal in Sri Lanka under a 35-year BOT PPP with local partners.&lt;/p&gt; &lt;p&gt; Titagarh Rail Systems: Appointed Umesh Chowdhary as VC, MD &amp;amp; CEO for a further five years from Oct 1, 2025; appointed Vijay Subramanian as Chief Transformation Officer from April 7.&lt;/p&gt; &lt;p&gt; KPI Green Energy: Cancelled 66.2 MW hybrid CPP order from Sai Bandhan Infinium on account of technical amendments; no significant financial effect.&lt;/p&gt; &lt;p&gt; Coffee Day Enterprises: Defaulted ₹425.38 crore on loan &amp;amp; interest payments as of March 31, 2025, on account of liquidity crisis.&lt;/p&gt; &lt;p&gt; Havells India: Launched new luxury cooling products under the Lloyd brand targeting the premium segment.&lt;/p&gt; &lt;p&gt; OMCs &amp;amp; Gas Distributors: IOC, BPCL, HPCL, Gujarat Gas, Petronet LNG, and Adani Total Gas in focus after government raised excise duties and fuel prices.&lt;/p&gt; &lt;p&gt; Vodafone Idea (Vi): Rolled out 5G services in Kolkata with first-rollout during IPL matches at Eden Gardens.&lt;/p&gt; &lt;p&gt; CESC: Board approved ₹250 crore fundraise through NCDs.&lt;/p&gt; &lt;p&gt; Lemon Tree Hotels: Entered into license agreement for new hotel property in Darjeeling.&lt;/p&gt; &lt;p&gt; IL&amp;amp;FS Engineering: Defaulted on loan repayments of ₹2,628.15 crore.&lt;/p&gt; &lt;p&gt; Disclaimer : This news is solely for educational purposes. The securities/investments quoted here are not recommendatory.&lt;/p&gt; &lt;p&gt; To read the RA disclaimer, please clickhere&lt;/p&gt; &lt;p&gt; J&lt;/p&gt;</x:t>
  </x:si>
  <x:si>
    <x:t xml:space="preserve">  Market Open  I ndian benchmark indices began Tuesday's trading session on a positive note, following encouraging signals from other Asian markets that were displaying stability.</x:t>
  </x:si>
  <x:si>
    <x:t>2025-04-08 05:21:49</x:t>
  </x:si>
  <x:si>
    <x:t>05:21:49</x:t>
  </x:si>
  <x:si>
    <x:t>https://assets-news-bcdn.dailyhunt.in/cmd/resize/1200x630_90/fetchdata20/images/4d/09/ca/4d09ca046bf3e95d1436e3d4021b58fb294cd133da03b6f6ab10d2f94fccc690.jpg</x:t>
  </x:si>
  <x:si>
    <x:t>Markets rebound in early trade: Sensex, Nifty surge nearly 2 per cent tracking firm trends in Asian peers</x:t>
  </x:si>
  <x:si>
    <x:t>&lt;p&gt; Bouncing back from a maniac Monday that left investors shell-shocked, the 30-share BSE benchmark Sensex jumped 1,283.75 points or 1.75 per cent to 74,421.65 in early trade.&lt;/p&gt; &lt;p&gt; The NSE Nifty surged 415.95 points or 1.87 per cent to 22,577.55.&lt;/p&gt; &lt;p&gt; All Sensex firms, except Tata Consultancy Services, were trading in the positive territory.&lt;/p&gt; &lt;p&gt; Titan, Adani Ports, Bajaj Finserv, State Bank of India, Axis Bank, UltraTech Cement, Larsen &amp;amp; Toubro and Tata Steel were the biggest gainers.&lt;/p&gt; &lt;p&gt; Tata Consultancy Services quoted marginally lower.&lt;/p&gt; &lt;p&gt; Hong Kong's Hang Seng, South Korea's Kospi and Shanghai SSE Composite index were trading in the positive territory after falling sharply on Monday. Nikkei 225 index jumped over 5 per cent.&lt;/p&gt; &lt;p&gt; US markets ended mostly lower on Monday.&lt;/p&gt; &lt;p&gt; Global markets may face heightened volatility amid a fresh threat by the US to impose a punitive 50 per cent tariff against China's retaliatory 34 per cent import levies on American products, experts said.&lt;/p&gt; &lt;p&gt; Foreign Institutional Investors (FIIs) offloaded equities worth Rs 9,040.01 crore on Monday, while Domestic Institutional Investors (DIIs) bought shares worth Rs 12,122.45 crore, according to exchange data.&lt;/p&gt; &lt;p&gt; Global oil benchmark Brent crude climbed 1.32 per cent to USD 65.06 a barrel. On Monday, the Sensex crashed 2,226.79 points or 2.95 per cent to settle at 73,137.90.&lt;/p&gt; &lt;p&gt; During the day, the index slumped 3,939.68 points or 5.22 per cent to 71,425.01.&lt;/p&gt; &lt;p&gt; The Nifty tumbled 742.85 points or 3.24 per cent to settle at 22,161.60.&lt;/p&gt; &lt;p&gt; Intra-day, the benchmark dropped 1,160.8 points or 5.06 per cent to 21,743.65.&lt;/p&gt;</x:t>
  </x:si>
  <x:si>
    <x:t>MUMBAI : Stock markets rebounded sharply in early trade on Tuesday after facing massive drubbing in the previous session, following a recovery in Asian peers and across the board buying.</x:t>
  </x:si>
  <x:si>
    <x:t>2025-04-08 05:21:25</x:t>
  </x:si>
  <x:si>
    <x:t>05:21:25</x:t>
  </x:si>
  <x:si>
    <x:t>New Indian Express</x:t>
  </x:si>
  <x:si>
    <x:t>http://www.newindianexpress.com</x:t>
  </x:si>
  <x:si>
    <x:t>https://media.assettype.com/newindianexpress%2F2025-01-31%2Fckgks25t%2FANI_20250131104348.jpg?rect=0%2C39%2C600%2C315&amp;w=1200&amp;ar=40%3A21&amp;auto=format%2Ccompress&amp;ogImage=true&amp;mode=crop&amp;enlarge=true&amp;overlay=false&amp;overlay_position=bottom&amp;overlay_width=100</x:t>
  </x:si>
  <x:si>
    <x:t>14584</x:t>
  </x:si>
  <x:si>
    <x:t>New Indian Express - 2</x:t>
  </x:si>
  <x:si>
    <x:t>https://www.newindianexpress.com/business?per_page=15</x:t>
  </x:si>
  <x:si>
    <x:t>newindianexpress.com</x:t>
  </x:si>
  <x:si>
    <x:t>Stock Markets Rebound Strongly After Monday Crash, Sensex and Nifty Surge in Early Trade</x:t>
  </x:si>
  <x:si>
    <x:t>&lt;p&gt;Both benchmark indices, Sensex and Nifty , opened with solid gains and continued to trade positively during the initial hour of the session, signaling renewed investor confidence.&lt;/p&gt; &lt;p&gt; Markets Open with Strong Gains&lt;/p&gt; &lt;p&gt; The BSE Sensex opened 875.83 points higher at 74,013.73 , while the NSE Nifty surged 285.15 points to open at 22,446.75 . Buying momentum at the opening bell pushed the indices even higher, with the Sensex briefly touching and the Nifty climbing to before some profit booking set in.&lt;/p&gt; &lt;p&gt; By 10:15 AM , the Sensex was trading at , up 727.50 points (0.99%) , while the Nifty stood at , up 228.70 points (1.03%)&lt;/p&gt; &lt;p&gt; Top Gainers and Losers&lt;/p&gt; &lt;p&gt; Among the top gainers in early trade were:&lt;/p&gt; &lt;p&gt; Shriram Finance&lt;/p&gt; &lt;p&gt; Titan Company&lt;/p&gt; &lt;p&gt; Bharat Electronics&lt;/p&gt; &lt;p&gt; Bajaj Finserv&lt;/p&gt; &lt;p&gt; Adani Ports (gains ranging between 1.83% and 4.79%)&lt;/p&gt; &lt;p&gt; On the losers' list , marginal declines were seen in:&lt;/p&gt; &lt;p&gt; Trent Ltd.&lt;/p&gt; &lt;p&gt; Power Grid Corporation&lt;/p&gt; &lt;p&gt; Nestlé India (losses ranging from 0.32% to 0.96%)&lt;/p&gt; &lt;p&gt; Market Breadth Strongly Positive&lt;/p&gt; &lt;p&gt; Out of the 2,384 actively traded stocks 2,038 stocks were in the green , while only were in the red . This suggests strong bullish sentiment across broader indices.&lt;/p&gt; &lt;p&gt; Within the Sensex pack of 30 stocks 28 were trading higher , with only 2 in the red . Similarly, on the Nifty 47 of the 50 constituent stocks were showing gains.&lt;/p&gt; &lt;p&gt; Monday's Bloodbath Reversed&lt;/p&gt; &lt;p&gt; The strong recovery comes after a steep sell-off on Monday when the Sensex plunged 2,226.79 points (2.95%) to close at , and the Nifty slipped 742.85 points (3.24%) to . The fall was largely attributed to global market tensions and trade uncertainty.&lt;/p&gt; &lt;p&gt; Outlook&lt;/p&gt; &lt;p&gt; Market analysts suggest that today's early rebound is likely driven by bargain buying and a correction from oversold levels. However, volatility may persist amid global economic concerns and ongoing earnings season.&lt;/p&gt;</x:t>
  </x:si>
  <x:si>
    <x:t xml:space="preserve">  New Delhi, April 8, 2025 After witnessing a sharp fall in the previous session, the Indian stock market rebounded impressively in early trade on Tuesday.</x:t>
  </x:si>
  <x:si>
    <x:t>2025-04-08 05:20:49</x:t>
  </x:si>
  <x:si>
    <x:t>05:20:49</x:t>
  </x:si>
  <x:si>
    <x:t>https://dailykiran.com/wp-content/uploads/2025/04/stock-markets-rebound-strongly-after-monday-crash-sensex-and-nifty-surge-in-early-trade.jpg,https://dailykiran.com/wp-content/uploads/2025/04/stock-markets-rebound-strongly-after-monday-crash-sensex-and-nifty-surge-in-early-trade-1.jpg</x:t>
  </x:si>
  <x:si>
    <x:t>Daily Kiran - Business</x:t>
  </x:si>
  <x:si>
    <x:t>https://dailykiran.com/category/business/</x:t>
  </x:si>
  <x:si>
    <x:t>Dalal Street Bloodbath: Top Four Indian Billionaires Lose $10 Billion Amid Global Selloff</x:t>
  </x:si>
  <x:si>
    <x:t>&lt;p&gt;Both indices plummeted nearly 5 per cent during intraday trade, sending shockwaves across Dalal Street before paring some losses by the close.&lt;/p&gt; &lt;p&gt; The BSE Sensex ended the session at 73,137.90, down by 2,227 points or 2.95 per cent, while the Nifty50 settled at 22,161.60, falling 743 points or 3.24 per cent. The sharp correction led to a massive erosion of investor wealth, with the total market capitalization of BSE-listed companies shrinking by nearly Rs 14 lakh crore.&lt;/p&gt; &lt;p&gt; Top Four Indian Billionaires See Over $10 Billion Erased&lt;/p&gt; &lt;p&gt; Retail investors and seasoned market players alike bore the brunt of the decline, but the selloff did not spare India's wealthiest either. According to Forbes' real-time billionaire tracker, four of the country's top billionaires - Mukesh Ambani, Gautam Adani, Savitri Jindal &amp;amp; family, and Shiv Nadar - together lost more than $10 billion in just one trading session.&lt;/p&gt; &lt;p&gt; Mukesh Ambani, chairman of Reliance Industries and India's richest man, witnessed the steepest decline, with his net worth falling by $3.6 billion to $87.7 billion. Gautam Adani, who leads the sprawling Adani Group, saw his fortune dip by $3 billion, bringing his net worth to $57.3 billion.&lt;/p&gt; &lt;p&gt; Savitri Jindal &amp;amp; family, the force behind the OP Jindal Group, lost $2.2 billion, reducing their wealth to $33.9 billion. She currently ranks 45th on the global rich list. Meanwhile, HCL founder Shiv Nadar saw a $1.5 billion reduction in his fortune, which now stands at $30.9 billion. The scale of the losses highlights how even the most financially resilient individuals are exposed to global volatility.&lt;/p&gt; &lt;p&gt; Within just two days, the world's 500 richest individuals collectively lost an astonishing $536 billion - the largest two-day wealth drop ever recorded by Bloomberg's Billionaires Index.&lt;/p&gt; &lt;p&gt; Tesla CEO Elon Musk, currently the world's richest person, saw his net worth tumble by $130 billion to $302 billion, primarily due to falling Tesla shares and broader tech sector weakness. Amazon founder Jeff Bezos followed with a $45.2 billion decline, lowering his net worth to $193 billion.&lt;/p&gt; &lt;p&gt; Meta CEO Mark Zuckerberg lost $28.1 billion, with his wealth now standing at $179 billion. Bernard Arnault, chairman of LVMH and a key player in the luxury segment, saw an $18.6 billion erosion in wealth, bringing him down to $158 billion. Even Bill Gates was not spared, witnessing a $3.38 billion decline to settle at $155 billion.&lt;/p&gt; &lt;p&gt; Stay Informed with GoodReturns&lt;/p&gt; &lt;p&gt; Follow us on Instagram for insightful financial news and market trends.&lt;/p&gt; &lt;p&gt; Connect with us on Facebook for timely market analysis and financial updates.&lt;/p&gt; &lt;p&gt; Subscribe to our YouTube Channel for expert financial videos and guidance.&lt;/p&gt; &lt;p&gt; Follow us on X for comprehensive financial news, updates, and expert insights.&lt;/p&gt; &lt;p&gt; Warren Buffett: A Rare Exception&lt;/p&gt; &lt;p&gt; Interestingly, amidst the carnage, legendary investor Warren Buffett emerged as a rare exception. While most billionaires were counting their losses, Buffett's net worth actually increased, reaching $155 billion, bringing him on par with Bill Gates. His investment strategy, rooted in long-term value and defensive plays, appeared to pay off in a time of turbulence.&lt;/p&gt;</x:t>
  </x:si>
  <x:si>
    <x:t xml:space="preserve">  Indian equity markets faced a brutal selloff on Monday as benchmark indices BSE Sensex and Nifty50 nosedived, tracking weak global cues and investor unease.</x:t>
  </x:si>
  <x:si>
    <x:t>2025-04-08 05:20:12</x:t>
  </x:si>
  <x:si>
    <x:t>05:20:12</x:t>
  </x:si>
  <x:si>
    <x:t>Goodreturns</x:t>
  </x:si>
  <x:si>
    <x:t>https://www.goodreturns.in</x:t>
  </x:si>
  <x:si>
    <x:t>https://images.goodreturns.in/img/2025/04/billionaireindians1200-1744088201.jpg</x:t>
  </x:si>
  <x:si>
    <x:t>103667</x:t>
  </x:si>
  <x:si>
    <x:t>Goodreturns - News</x:t>
  </x:si>
  <x:si>
    <x:t>https://www.goodreturns.in/news/</x:t>
  </x:si>
  <x:si>
    <x:t>goodreturns.in</x:t>
  </x:si>
  <x:si>
    <x:t>By Priya Prakash</x:t>
  </x:si>
  <x:si>
    <x:t>Stocks to Watch Today, April 8: Titan, TaMo, BEL, KPI Green, Adani Ports</x:t>
  </x:si>
  <x:si>
    <x:t>&lt;p&gt;investors will continue to monitor the evolving situation around tariffs and trade war.&lt;/p&gt; &lt;p&gt; On Monday, US President Donald Trump said that he would impose additional tariffs of 50 per cent on China , April 9 onwards, if Beijing fails to roll back its proposed 34-per cent tariffs on US imports by April 8. China, later, said it "resolutely opposes" Trump's threat.&lt;/p&gt; &lt;p&gt; Meanwhile, the European Commission has proposed retaliatory tariffs of 25 per cent on some US goods on Monday.&lt;/p&gt; &lt;p&gt; That said, Asian markets are attempting a comeback on Tuesday morning with Japan's Nikkei index up 6 per cent, Hong Kong's Hang Seng 1.9 per cent, Australia's ASX200 1.2 per cent, and South Korea's Kospi 0.8 per cent.&lt;/p&gt; &lt;p&gt; GIFT Nifty, on its part, was up 387 points at 22,651 level at 7:03 AM.&lt;/p&gt; &lt;p&gt; US stock futures, too, were edging higher this morning. Futures tied to the S&amp;amp;P 500 were about 1 per cent higher, while Nasdaq-100 futures gained 1.1 per cent. Futures linked to the Dow Jones Industrial Average jumped 1.2 per cent.&lt;/p&gt; &lt;p&gt; Overnight, however, the Dow Jones Industrial Average dropped 0.91 per cent, the Nasdaq Composite added 0.10 per cent, while the S&amp;amp;P 500 shed 0.23 per cent.&lt;/p&gt; &lt;p&gt; Meanwhile, here is a list of stocks to watch today:&lt;/p&gt; &lt;p&gt; Auto stocks:&lt;/p&gt; &lt;p&gt; As per a Reuters report, the Indian government is mulling reducing tariffs on car imports from over 100 per cent to 10 per cent in stages, at the request of the European Union . This follows a similar request from US President Donald Trump weeks ago.&lt;/p&gt; &lt;p&gt; Tata Motors shares price:&lt;/p&gt; &lt;p&gt; Luxury car maker Jaguar Land Rover (JLR), owned by Tata Motors, said after market hours on Monday that it, successfully, achieved its net debt zero target in the previous financial year 2024-25 (FY25). The car maker also ended the FY with a net cash positive status.&lt;/p&gt; &lt;p&gt; On the sales front, JLR clocked 111,413-units of wholesale dispatches (up 1.1 per cent year-on-year and 6.7 per cent quarter-on-quarter) and 108,232 units of retail dispatches (down 5.1 per cent Y-o-Y but up 1.8 per cent Q-o-Q).&lt;/p&gt; &lt;p&gt; Titan Company share price:&lt;/p&gt; &lt;p&gt; Titan Company, a Tata Group firm, said in its March 2025 quarter (Q4FY25) business update that its key business segments registered a consolidated yearly growth of 25 per cent for the quarter and 21 per cent for the financial year (FY25).&lt;/p&gt; &lt;p&gt; The revenue growth was led by the Jewellery segment (up 25 per cent Y-o-Y in Q4FY25), Watches (22 per cent Y-o-Y), EyeCare (19 per cent Y-o-Y), and Other Emerging Businesses (7 per cent Y-o-Y). CaratLane, meanwhile, clocked a growth of 22 per cent Y-o-Y.&lt;/p&gt; &lt;p&gt; Adani Ports share price:&lt;/p&gt; &lt;p&gt; Adani Ports and Special Economic Zone has commenced operations at the Colombo West International Terminal (CWIT) , located at the Port of Colombo, the company said in a stock exchange filing on Monday.&lt;/p&gt; &lt;p&gt; PN Gadgil Jewellers share price:&lt;/p&gt; &lt;p&gt; PN Gadgil's consolidated revenue grew 5.1 per cent Y-o-Y in Q4FY25, the jewellery retailer said in its quarterly business update. The company's retail operations recorded a revenue growth of 50 per cent Y-o-Y in Q4, and accounted for 81.5 per cent of the total revenue.&lt;/p&gt; &lt;p&gt; Among the non-retail segments, E-commerce saw a notable growth of 243.8 per cent Y-o-Y in Q4FY25 (contributing 5.7 per cent in total revenue), and Franchisee Operations clocked revenue increase of 37.2 per cent Y-o-Y (accounting for 11.7 per cent of total revenue). PN Gadgil Jewellers saw a same store sales growth (SSSG) of 26.3 per cent Y-o-Y.&lt;/p&gt; &lt;p&gt; KPI Green Energy share price:&lt;/p&gt; &lt;p&gt; The company has terminated a 66.20-mega watt Hybrid Power Project, won from Sai Bandhan Infinium under the Captive Power Producer (CPP) segment, due to change in project technical requirement post the receipt of the order.&lt;/p&gt; &lt;p&gt; Bharat Electronics share price:&lt;/p&gt; &lt;p&gt; Defence major Bharat Electronics Limited (BEL) has signed a contract with the Ministry of Defence, worth ₹2,210 crore , for the supply of EW Suite for Mi 17 V5 Helicopters to the Indian Air Force.&lt;/p&gt; &lt;p&gt; Global Health share price:&lt;/p&gt; &lt;p&gt; The Medanta-chain of hospitals has received an offer from Assam Electricity Grid Corporation Limited (AEGCL), Government of Assam, to acquire a land parcel measuring 3 acres in Guwahati, Assam, for the purpose of setting&lt;/p&gt; &lt;p&gt; up a super speciality hospital.&lt;/p&gt; &lt;p&gt; Lemon Tree Hotels share price:&lt;/p&gt; &lt;p&gt; Expanding its footprint further, the hotel chain said it has signed a license agreement to start a new chain of hotels under the name 'Keys Prima by Lemon Tree Hotels' in Darjeeling, West Bengal. The properties shall be managed by Carnation Hotels Private Limited, a wholly-owned subsidiary of Lemon Tree Hotels, and will start operations in the next financial year.&lt;/p&gt; &lt;p&gt; Brigade Enterprises share price:&lt;/p&gt; &lt;p&gt; The real estate player has signed a Joint Development Agreement for a -.37-million square feet residential project. The Gross Development Value of the project is around ₹225 crore. The project will be spread across 10 acres and 37 guntas, and will be a mix of premium plots and apartments.&lt;/p&gt; &lt;p&gt; First Published: Apr 08 2025 | 7:28 AM IST&lt;/p&gt;</x:t>
  </x:si>
  <x:si>
    <x:t xml:space="preserve">  Listen to This Article  Stocks to Watch Today, Tuesday, April 8, 2025: Stock markets today will remain volatile on Tuesday, April 8, as</x:t>
  </x:si>
  <x:si>
    <x:t>2025-04-08 05:20:10</x:t>
  </x:si>
  <x:si>
    <x:t>05:20:10</x:t>
  </x:si>
  <x:si>
    <x:t>Business Standard</x:t>
  </x:si>
  <x:si>
    <x:t>https://www.business-standard.com</x:t>
  </x:si>
  <x:si>
    <x:t>https://bsmedia.business-standard.com/_media/bs/img/article/2024-05/15/thumb/featurecrop/1200X630/1715752259-8193.jpg,https://bsmedia.business-standard.com/_media/bs/img/article/2024-05/15/full/1715752259-8193.jpg?im=FeatureCrop,size=(826,465)</x:t>
  </x:si>
  <x:si>
    <x:t>892</x:t>
  </x:si>
  <x:si>
    <x:t>business-standard.com</x:t>
  </x:si>
  <x:si>
    <x:t>Mumbai, April 8 (IANS) Indian frontline indices opened in the green on Tuesday as heavyweights like Titan, Tata Steel and Adani Ports lifting the market sentiment despite global uncertainty amid US tariffs.</x:t>
  </x:si>
  <x:si>
    <x:t>2025-04-08 05:17:46</x:t>
  </x:si>
  <x:si>
    <x:t>05:17:46</x:t>
  </x:si>
  <x:si>
    <x:t>Sakshi Post</x:t>
  </x:si>
  <x:si>
    <x:t>https://m.sakshipost.com</x:t>
  </x:si>
  <x:si>
    <x:t>/sites/default/files/styles/storypage_main/public/article_images/2025/04/8/202408093202518-1744085701.jpg?itok=zBCVCbuM</x:t>
  </x:si>
  <x:si>
    <x:t>427118</x:t>
  </x:si>
  <x:si>
    <x:t>Sakshi Post - Technology</x:t>
  </x:si>
  <x:si>
    <x:t>https://m.sakshipost.com/technology</x:t>
  </x:si>
  <x:si>
    <x:t>m.sakshipost.com</x:t>
  </x:si>
  <x:si>
    <x:t>&lt;p&gt; Markets Open with Strong Gains&lt;/p&gt; &lt;p&gt; The BSE Sensex opened 875.83 points higher at 74,013.73 , while the NSE Nifty surged 285.15 points to open at 22,446.75 . Buying momentum at the opening bell pushed the indices even higher, with the Sensex briefly touching and the Nifty climbing to before some profit booking set in.&lt;/p&gt; &lt;p&gt; By 10:15 AM , the Sensex was trading at , up 727.50 points (0.99%) , while the Nifty stood at , up 228.70 points (1.03%)&lt;/p&gt; &lt;p&gt; Top Gainers and Losers&lt;/p&gt; &lt;p&gt; Among the top gainers in early trade were:&lt;/p&gt; &lt;p&gt; Shriram Finance&lt;/p&gt; &lt;p&gt; Titan Company&lt;/p&gt; &lt;p&gt; Bharat Electronics&lt;/p&gt; &lt;p&gt; Bajaj Finserv&lt;/p&gt; &lt;p&gt; Adani Ports (gains ranging between 1.83% and 4.79%)&lt;/p&gt; &lt;p&gt; On the losers' list , marginal declines were seen in:&lt;/p&gt; &lt;p&gt; Trent Ltd.&lt;/p&gt; &lt;p&gt; Power Grid Corporation&lt;/p&gt; &lt;p&gt; Nestlé India (losses ranging from 0.32% to 0.96%)&lt;/p&gt; &lt;p&gt; Market Breadth Strongly Positive&lt;/p&gt; &lt;p&gt; Out of the 2,384 actively traded stocks 2,038 stocks were in the green , while only were in the red . This suggests strong bullish sentiment across broader indices.&lt;/p&gt; &lt;p&gt; Within the Sensex pack of 30 stocks 28 were trading higher , with only 2 in the red . Similarly, on the Nifty 47 of the 50 constituent stocks were showing gains.&lt;/p&gt; &lt;p&gt; Monday's Bloodbath Reversed&lt;/p&gt; &lt;p&gt; The strong recovery comes after a steep sell-off on Monday when the Sensex plunged 2,226.79 points (2.95%) to close at , and the Nifty slipped 742.85 points (3.24%) to . The fall was largely attributed to global market tensions and trade uncertainty.&lt;/p&gt; &lt;p&gt; Outlook&lt;/p&gt; &lt;p&gt; Market analysts suggest that today's early rebound is likely driven by bargain buying and a correction from oversold levels. However, volatility may persist amid global economic concerns and ongoing earnings season.&lt;/p&gt;</x:t>
  </x:si>
  <x:si>
    <x:t>New Delhi, April 8, 2025 After witnessing a sharp fall in the previous session, the Indian stock market rebounded impressively in early trade on Tuesday. Both benchmark indices, Sensex and Nifty , opened with solid gains and continued to trade positively during the initial hour of the session, signaling renewed investor confidence.</x:t>
  </x:si>
  <x:si>
    <x:t xml:space="preserve">&lt;p&gt;stock markets &lt;/p&gt; </x:t>
  </x:si>
  <x:si>
    <x:t>2025-04-08 05:15:16</x:t>
  </x:si>
  <x:si>
    <x:t>05:15:16</x:t>
  </x:si>
  <x:si>
    <x:t>https://udaipurkiran.in/wp-content/uploads/2025/02/stock-markets.webp,https://i0.wp.com/udaipurkiran.in/wp-content/uploads/2025/02/stock-markets.webp?resize=1280%2C853&amp;ssl=1</x:t>
  </x:si>
  <x:si>
    <x:t>World Parkinson's Day: Ludhiana's Kathak Rockers &amp;amp; a play on Parkinson's come to Delhi</x:t>
  </x:si>
  <x:si>
    <x:t>&lt;p&gt; In Penny Marshall&amp;amp;rsquo;s 1990 film Awakenings, adapted from Oliver Sacks 1973 eponymous book, that tells the story of a doctor&amp;amp;rsquo;s extraordinary work with a group of catatonic patients, the unlikely doctor, Dr Malcolm Sayer (played by Robin Williams) is tasked to resuscitate the sea of frozen immobile patients at a hospital back to life. It is the dance of joy that the doctor does when one particular Leonard Lowe (Robert De Niro) is able to reverse time, and make people say: &amp;amp;ldquo;you don&amp;amp;rsquo;t look like a patient.&amp;amp;rdquo; The makers of the play Still Dancing, Robin Williams-like, to do a little dance of joy, too,&amp;amp;nbsp;each time they take their play about people living with Parkinson&amp;amp;rsquo;s Disease (PD) to the audiences. On World Parkinson&amp;amp;rsquo;s Day, April 11, theatre director Sanjeev Dixit, of Dubai&amp;amp;rsquo;s Third Half Theatre, and Dr Vonita Singh, movement coach and founder of Movement Mantra, are bringing their 2019 play&amp;amp;nbsp;Still Dancing &amp;amp;ndash; A Story of a Parkinson&amp;amp;rsquo;s Hero to Delhi and Gurugram (details at the end), after Dubai in 2023, and Mumbai and Ahmedabad in 2024. After Delhi, the plan is to move south and rest of India, after translating the play and adapting it for regional context. When Dixit was in the midst of staging his Mahabharata-based play Sutradhar, Singh approached him with a concept for this play. He recalls how once a PD hero had told him &amp;amp;ldquo;How can you know what I have been through without having experienced it yourself?&amp;amp;rdquo; This time, he had someone on board who has lived as a PD caregiver and continues to assist others in their PD healing journeys. Vonita Singh, thus, produced the play. Still Dancing is biographical for it is inspired by the life and events from Singh and her family&amp;amp;rsquo;s life. Play director Sanjeev Dixit and producer and movement coach Vonita Singh. Barring a couple of embellishments, this is a true story &amp;amp;mdash; she lost her father to Parkinson&amp;amp;rsquo;s disease in 2009. Prem Prakash Chandna was a chemical engineer who loved to dabble in palmistry, numerology and was an avid singer. Coping with retirement and the accompanying slowdown in his pace of life, his PD symptoms went undetected and its progression impacted him and the family at large. Deep down, Partition trauma might have been buried, too. Partition made his family leave behind their life of privilege in now-Pakistan&amp;amp;rsquo;s Sargodha to move to a struggle-ridden life in a refugee colony in Delhi. The play is a testament to Singh&amp;amp;rsquo;s family&amp;amp;rsquo;s story and of the human spirit to rise against all odds and find meaning. At its core, the play is about the family next door that is swept in a tsunami of events only to find deeper purpose at the other shore. However, this play is an ode to movement &amp;amp;mdash; dance, drama, laugher and tears. The play aims &amp;amp;ldquo;to sensitise the audience to the cardinal mistakes many families and caregivers make when caring for those with challenges such as PD and show possible solutions that lie within our grasp to correct them,&amp;amp;rdquo; says Singh. Over 12&amp;amp;nbsp;million people currently live with Parkinson&amp;amp;rsquo;s worldwide &amp;amp;mdash; with cases expected to double within the next two decades &amp;amp;mdash; with nearly one million people currently in the US alone, their number expected to rise to 1.2 million by 2030. &amp;amp;ldquo;India is on red alert,&amp;amp;rdquo; says Singh, adding that PD &amp;amp;ldquo;is the world&amp;amp;rsquo;s fastest growing neurological condition with no cure at this time. What is also particularly alarming is the growing number of cases in the Young Onset of PD (&amp;amp;lsquo;YOPD&amp;amp;rsquo;) cohort &amp;amp;mdash; a few people in their 20&amp;amp;rsquo;s and many under 50 are being diagnosed with PD.&amp;amp;rdquo; The symptoms of PD, she says, &amp;amp;ldquo;are known to be insidious. Like a phantom, PD creeps up behind you and before you know it, you are gradually robbed of your automatic mobility. The autonomous nervous system decides to call it quits and your brain has to learn to re-wire itself.&amp;amp;rdquo; &amp;amp;ldquo;PD awareness is a matter of great urgency,&amp;amp;rdquo; she adds, &amp;amp;ldquo;Understanding is the first step in ensuring that we help the PD community lead a life they deserve &amp;amp;mdash; a life of dignity, fun, fulfilment and acceptability.&amp;amp;rdquo; 'Still Dancing' is a play about a family coming to terms with Parkinson's disease. The play&amp;amp;rsquo;s director Dixit knew that to showcase the condition with utmost care he needed to deploy sensitivity and subtlety. &amp;amp;ldquo;Rather than focus on just the condition itself, I have tried to also focus on the circumstances surrounding it, the emotions that one may experience when going through it, and what havoc it might have played on those coping with the fallout,&amp;amp;rdquo; he says, adding, &amp;amp;ldquo;Theatre is inherently an ingenious medium, one where a simple turn of the body, a nuanced change in posture or expression can transform time, place, and character. Then, we have the dance and music to depict emotions too complex for words. The amalgamation of these art forms into a cohesive whole creates, I hope and believe, a compelling play that is both entertaining and thought-provoking. This is the third outing of the play after Dubai and Bombay. Quasar Padamsee&amp;amp;rsquo;s Qtp Entertainment&amp;amp;nbsp;Pvt&amp;amp;nbsp;Ltd came in as the Indian line producer for the play. From logistics to casting and beyond, they ensured the ease of production. The association of QTP, a respected name in the country&amp;amp;rsquo;s theatre circles, lends credibility to the production. The cast includes seasoned actors and dancers. For the actors, which includes known and new names, QTP selected from open auditions last year. Actors include Vivek Raj Tandon, Mona Ambegaonkar, Shereen Saif, Nakul Bhalla, Amey Mehta, Bhumika Mane, Abhimanyu Gupta, and Avenav Mukherjee. For the dancers, Singh approached Ludhiana-based Kathak Rockers, led by Kumar Sharma, who have been rejuvenating the medium for a modern audience. &amp;amp;ldquo;This particular run in Delhi, however, features one of the original 2019 cast members, six years since the show was first written and performed,&amp;amp;rdquo; says Dixit. The play 'Still Dancing' is a blend of theatre and dance, which is foregrounded by Ludhiana's Kathak Rockers. The neurodegenerative disorder disrupts one&amp;amp;rsquo;s daily routine and relationships, but dance holds an answer. &amp;amp;ldquo;With the onset of Parkinson&amp;amp;rsquo;s, and depleting dopamine levels, body&amp;amp;rsquo;s autonomous nervous system decides to call it quits and one is condemned to conscious movement,&amp;amp;rdquo; says Singh, &amp;amp;ldquo;Doctors treating PD recommend exercise as an integral part of a person&amp;amp;rsquo;s regime along with medication. In most PD exercise programmes, cognitive strategies or cueing such as visual cues, rhythm, verbal instructions and visualisation are integrated. Such cognitive strategies are the very tools that a dancer also uses to learn and execute dance sequences. Using the brain consciously to guide the body is a basic tool of dance and this is also much needed by a person with PD to ease the day to day challenges,&amp;amp;rdquo; she adds. Singh&amp;amp;rsquo;s Movement Mantra, founded in 2013 in Dubai &amp;amp;mdash; which started as movement sessions with one PD hero Gity Bazargan &amp;amp;mdash; has now come to India. It is a social enterprise that works hand-in-hand with specialty hospitals, medical professionals and support groups to improve the quality of life of individuals dealing with motor and non-motor challenges caused by the onset of PD. At Movement Mantra, &amp;amp;ldquo;we employ Kathak dance elements &amp;amp;mdash; rhythm, imagery, narrative and music &amp;amp;mdash; to alleviate PD specific concerns such as balance, flexibility and coordination. Improvements are also visible in areas of speech and facial expressions, which overtime in PD get very compromised,&amp;amp;rdquo; Singh says, &amp;amp;ldquo;Our simple aim is to advocate mindful movement as one&amp;amp;rsquo;s mantra because muscles come with a disclaimer &amp;amp;mdash; move&amp;amp;nbsp;me&amp;amp;nbsp;or&amp;amp;nbsp;lose&amp;amp;nbsp;me.&amp;amp;rdquo; Singh&amp;amp;rsquo;s work inspired an award-winning documentary Ranapakhara by Arab Film Studio (2017). In India, her ofundation has received support from the likes of Adani Foundation and GAIL (India) Ltd. The line production of 'Still Dancing' has been done by Quasar Thakore Padamsee's QTP Entertainment Pvt Ltd in India. Singh quotes Paul C&amp;amp;eacute;zanne, &amp;amp;ldquo;Life is art. Art is life. I never separate it&amp;amp;rdquo; to say that the play Still Dancing is &amp;amp;ldquo;our fervent endeavour that government bodies led by the Ministry of Health and Family Welfare focus more on complementary interventions for treating to medically manage difficult conditions like PD.&amp;amp;rdquo; Still Dancing &amp;amp;ndash; A Story of a Parkinson&amp;amp;rsquo;s Hero, 7.30 pm, on April 11 at Little Theatre Group (LTG), Mandi House, Delhi; on April 12 at Excelsior American School Auditorium, Gurugram; and on April 13 at Stein Auditorium, India Habitat Centre, Delhi. Tickets available on BookMyShow&lt;/p&gt;</x:t>
  </x:si>
  <x:si>
    <x:t xml:space="preserve">  World Parkinson&amp;amp;rsquo;s Day: Ludhiana&amp;amp;rsquo;s Kathak Rockers &amp;amp; a play on Parkinson&amp;amp;rsquo;s come to Delhi</x:t>
  </x:si>
  <x:si>
    <x:t>2025-04-08 05:13:42</x:t>
  </x:si>
  <x:si>
    <x:t>05:13:42</x:t>
  </x:si>
  <x:si>
    <x:t>https://images.moneycontrol.com/static-mcnews/2025/04/20250408043304_Still-Dancing.jpg</x:t>
  </x:si>
  <x:si>
    <x:t>Bulls prowl D-Street; Sensex surges over 1200 points</x:t>
  </x:si>
  <x:si>
    <x:t>&lt;p&gt; Tata Consultancy Services quoted marginally lower.&lt;/p&gt; &lt;p&gt; In Asian markets, Tokyo's Nikkei 225 index, Hong Kong's Hang Seng, South Korea's Kospi and Shanghai SSE Composite index were trading in the positive territory after falling sharply on Monday. Nikkei 225 index jumped over 5 per cent.&lt;/p&gt; &lt;p&gt; US markets ended mostly lower on Monday.&lt;/p&gt; &lt;p&gt; Global markets may face heightened volatility amid a fresh threat by the US to impose a punitive 50 per cent tariff against China's retaliatory 34 per cent import levies on American products, experts said.&lt;/p&gt; &lt;p&gt; Foreign Institutional Investors (FIIs) offloaded equities worth Rs 9,040.01 crore on Monday, while Domestic Institutional Investors (DIIs) bought shares worth Rs 12,122.45 crore, according to exchange data.&lt;/p&gt; &lt;p&gt; Global oil benchmark Brent crude climbed 1.32 per cent to $65.06 a barrel.&lt;/p&gt;</x:t>
  </x:si>
  <x:si>
    <x:t>All Sensex firms, except Tata Consultancy Services, were trading in the positive territory. Titan, Adani Ports, Bajaj Finserv, State Bank of India, Axis Bank, UltraTech Cement, Larsen &amp;amp; Toubro and Tata Steel were the biggest gainers.</x:t>
  </x:si>
  <x:si>
    <x:t>2025-04-08 05:13:19</x:t>
  </x:si>
  <x:si>
    <x:t>05:13:19</x:t>
  </x:si>
  <x:si>
    <x:t>Rediff.Com</x:t>
  </x:si>
  <x:si>
    <x:t>http://www.rediff.com</x:t>
  </x:si>
  <x:si>
    <x:t>https://im.rediff.com/money/2025/apr/08april-brokers-1.jpg</x:t>
  </x:si>
  <x:si>
    <x:t>1039</x:t>
  </x:si>
  <x:si>
    <x:t>Rediff.com - Business</x:t>
  </x:si>
  <x:si>
    <x:t>http://www.rediff.com/business</x:t>
  </x:si>
  <x:si>
    <x:t>Rediff.com</x:t>
  </x:si>
  <x:si>
    <x:t>rediff.com</x:t>
  </x:si>
  <x:si>
    <x:t>Nandita Malik</x:t>
  </x:si>
  <x:si>
    <x:t>WALCHANDNAGAR Gains 9%; BSE CAPITAL GOODS Index Up 1.2%</x:t>
  </x:si>
  <x:si>
    <x:t>&lt;p&gt;Meanwhile, the BSE CAPITAL GOODS index is at 57,717.7 (up 1.2%).&lt;/p&gt; &lt;p&gt;Among the top gainers in the BSE CAPITAL GOODS index today are V GUARD IND. (up 3.4%) and Bharat Electronics (up 2.5%).&lt;/p&gt; &lt;p&gt;Siemens (down 1.3%) and SCHAEFFLER INDIA (down 0.2%) are among the top losers today.&lt;/p&gt; &lt;p&gt;Over the last one year, WALCHANDNAGAR has moved down from Rs 224.9 to Rs 171.3, registering a loss of Rs 53.6 (down 23.8%).&lt;/p&gt; &lt;p&gt;On the other hand, the BSE CAPITAL GOODS index has moved down from 62,605.4 to 57,717.7, registering a loss of 7.8% during the last 12 months.&lt;/p&gt; &lt;p&gt;The top losers among the BSE CAPITAL GOODS index stocks during this same period were&lt;/p&gt; &lt;p&gt;ADANI GREEN ENERGY (down 53.2%), Siemens (down 50.6%) and Graphite India (down 30.6%).&lt;/p&gt; &lt;p&gt;Read Now: How to Ride The Market Crash Like a Pro&lt;/p&gt; &lt;p&gt;&lt;h&gt;What About the Benchmark Indices?&lt;/h&gt; The BSE Sensex is at 73,785.1 (up 0.9%).&lt;/p&gt; &lt;p&gt;The top gainers among the BSE Sensex today are Titan (up 3.6%) and Bajaj Finserv (up 2.7%). The most traded stocks in the BSE Sensex are Tata Steel and ZOMATO.&lt;/p&gt; &lt;p&gt;In the meantime, NSE Nifty is at 22,297.5 (up 0.6%). Shriram Transport and Titan are among the top gainers in NSE NIFTY.&lt;/p&gt; &lt;p&gt;Over the last 12 months, the BSE Sensex has moved down from 74,227.6 to 73,785.1, registering a loss of 442.6 points (down 0.6%).&lt;/p&gt; &lt;p&gt;&lt;h&gt;WALCHANDNAGAR Financial Update...&lt;/h&gt; WALCHANDNAGAR net profit grew 8.2% YoY to Rs -171 million for the quarter ended December 2024, compared to a loss of Rs 187 million a year ago. Net sales rose 5.7% to Rs 591 million during the period as against Rs 559 million in October-December 2023.&lt;/p&gt; &lt;p&gt;For the year ended March 2024, WALCHANDNAGAR reported 313.6% decrease in net profit to Rs -418 million compared to net profit of Rs 196 million during FY23. Revenue of the company fell 6.1% to Rs 3,024 million during FY24.&lt;/p&gt; &lt;p&gt;The current Price to earnings ratio of WALCHANDNAGAR, based on rolling 12 month earnings, stands at -34.5.&lt;/p&gt;</x:t>
  </x:si>
  <x:si>
    <x:t>WALCHANDNAGAR share price has zoomed 9% and is presently trading at Rs 171.3.</x:t>
  </x:si>
  <x:si>
    <x:t>2025-04-08 05:12:33</x:t>
  </x:si>
  <x:si>
    <x:t>05:12:33</x:t>
  </x:si>
  <x:si>
    <x:t>https://www.eqimg.com/tm/images/2023/11242023-tm-imagenew-equitymaster.jpg</x:t>
  </x:si>
  <x:si>
    <x:t>2025-04-08 05:11:21</x:t>
  </x:si>
  <x:si>
    <x:t>05:11:21</x:t>
  </x:si>
  <x:si>
    <x:t>Sakshipost EN</x:t>
  </x:si>
  <x:si>
    <x:t>https://english.sakshi.com</x:t>
  </x:si>
  <x:si>
    <x:t>https://www.sakshipost.com/sites/default/files/article_images/2025/04/8/202408093202518-1744085701.jpg,https://www.sakshipost.com/sites/default/files/styles/storypage_main/public/article_images/2025/04/8/202408093202518-1744085701.jpg?itok=zBCVCbuM</x:t>
  </x:si>
  <x:si>
    <x:t>173255</x:t>
  </x:si>
  <x:si>
    <x:t>english.sakshi.com</x:t>
  </x:si>
  <x:si>
    <x:t>TRF Gains 6%; BSE CAPITAL GOODS Index Up 1.1%</x:t>
  </x:si>
  <x:si>
    <x:t>&lt;p&gt;Meanwhile, the BSE CAPITAL GOODS index is at 57,701.8 (up 1.1%).&lt;/p&gt; &lt;p&gt;Among the top gainers in the BSE CAPITAL GOODS index today are V GUARD IND. (up 3.4%) and Bharat Electronics (up 2.5%).&lt;/p&gt; &lt;p&gt;Siemens (down 1.4%) and SCHAEFFLER INDIA (down 0.2%) are among the top losers today.&lt;/p&gt; &lt;p&gt;Over the last one year, TRF has moved down from Rs 435.9 to Rs 349.2, registering a loss of Rs 86.7 (down 19.9%).&lt;/p&gt; &lt;p&gt;On the other hand, the BSE CAPITAL GOODS index has moved down from 62,605.4 to 57,701.8, registering a loss of 7.8% during the last 12 months.&lt;/p&gt; &lt;p&gt;The top losers among the BSE CAPITAL GOODS index stocks during this same period were&lt;/p&gt; &lt;p&gt;ADANI GREEN ENERGY (down 53.3%), Siemens (down 50.6%) and Graphite India (down 30.5%).&lt;/p&gt; &lt;p&gt;Read Now: How to Ride The Market Crash Like a Pro&lt;/p&gt; &lt;p&gt;&lt;h&gt;What About the Benchmark Indices?&lt;/h&gt; The BSE Sensex is at 73,811.5 (up 0.9%).&lt;/p&gt;</x:t>
  </x:si>
  <x:si>
    <x:t>TRF share price has zoomed 6% and is presently trading at Rs 349.2.</x:t>
  </x:si>
  <x:si>
    <x:t>2025-04-08 05:10:30</x:t>
  </x:si>
  <x:si>
    <x:t>05:10:30</x:t>
  </x:si>
  <x:si>
    <x:t>https://www.eqimg.com/images/2024/05292024-image1-equitymaster.jpg</x:t>
  </x:si>
  <x:si>
    <x:t>DEEP INDUSTRIES Gains 5%; BSE OIL &amp;amp; GAS Index Up 0.6%</x:t>
  </x:si>
  <x:si>
    <x:t>&lt;p&gt;Meanwhile, the BSE OIL &amp;amp; GAS index is at 23,682.9 (up 0.6%).&lt;/p&gt; &lt;p&gt;Among the top gainers in the BSE OIL &amp;amp; GAS index today are ADANI TOTAL GAS (up 2.0%) and GAIL (up 1.6%).&lt;/p&gt; &lt;p&gt;Petronet LNG (down 1.1%) and Indraprastha Gas (down 0.2%) are among the top losers today.&lt;/p&gt; &lt;p&gt;Over the last one year, DEEP INDUSTRIES has moved up from Rs 312.7 to Rs 449.6, registering a gain of Rs 137.0 (up 43.8%).&lt;/p&gt; &lt;p&gt;On the other hand, the BSE OIL &amp;amp; GAS index has moved down from 27,875.3 to 23,682.9, registering a loss of 15.0% during the last 12 months.&lt;/p&gt; &lt;p&gt;The top losers among the BSE OIL &amp;amp; GAS index stocks during this same period were ADANI TOTAL GAS (down 41.0%), GUJARAT GAS (down 28.3%) and IOC (down 23.9%).&lt;/p&gt; &lt;p&gt;Read Now: How to Ride The Market Crash Like a Pro&lt;/p&gt; &lt;p&gt;&lt;h&gt;What About the Benchmark Indices?&lt;/h&gt; The BSE Sensex is at 73,811.5 (up 0.9%).&lt;/p&gt;</x:t>
  </x:si>
  <x:si>
    <x:t>DEEP INDUSTRIES share price has zoomed 5% and is presently trading at Rs 449.6.</x:t>
  </x:si>
  <x:si>
    <x:t>Indian Stock Market Opens Over 1,000 Points Up Amid Global Uncertainty</x:t>
  </x:si>
  <x:si>
    <x:t>&lt;p&gt; These stocks lifted investor sentiment despite ongoing global uncertainties, especially concerning US tariffs.&lt;/p&gt; &lt;p&gt; By 9:21 am, the Sensex surged 1,169 points or 1.60%, reaching 74,307, while the Nifty rose by 375 points or 1.69%, reaching 22,536.&lt;/p&gt; &lt;p&gt; Broad-Based Market Rally&lt;/p&gt; &lt;p&gt; Both large-cap and mid-cap stocks saw positive movements.&lt;/p&gt; &lt;p&gt; The Nifty Midcap 100 index gained 1,094 points or 2.24%, reaching 49,903, while the Nifty smallcap 100 index rose by 356 points or 1.75%, reaching 15,424.&lt;/p&gt; &lt;p&gt; All sectoral indices were in the green, with significant gains in the PSU Bank, financial services, metal, realty, energy, private banking, infrastructure, and real estate sectors.&lt;/p&gt; &lt;p&gt; Top Gainers In Sensex Pack&lt;/p&gt; &lt;p&gt; Among the Sensex stocks, Titan, Adani Ports, Tata Motors, Bajaj Finserv, SBI, Axis Bank, UltraTech Cement, Tata Steel, IndusInd Bank, Zomato, Bajaj Finance, and NTPC were the major gainers. TCS was the only stock trading in the red.&lt;/p&gt; &lt;p&gt; Meanwhile, market analysts predict that the heightened global uncertainty and volatility, driven by US tariffs, will persist for some time.&lt;/p&gt; &lt;p&gt; VK Vijayakumar, Chief Investment Strategist at Geojit Financial Services, stated, “There are significant takeaways from the ongoing chaos. One, the trade war is likely to remain confined to the US and China.&lt;/p&gt; &lt;p&gt; Other countries, including the EU and Japan, have opted for negotiations. India has already begun talks with the US on a Bilateral Trade Agreement (BTA).&lt;/p&gt; &lt;p&gt; Two, the risk of a US recession has increased.&lt;/p&gt; &lt;p&gt; Three, China is likely to be the hardest-hit economy.”&lt;/p&gt; &lt;p&gt; Vijayakumar added that investors would likely remain in a wait-and-watch mode as clarity would take time to emerge.&lt;/p&gt; &lt;p&gt; Asian Market Shows Positive Momentum&lt;/p&gt; &lt;p&gt; Asian markets experienced buying activity, with Tokyo, Shanghai, Hong Kong, and Seoul trading in the green.&lt;/p&gt; &lt;p&gt; However, US markets closed negatively on Monday due to recession fears.&lt;/p&gt; &lt;p&gt; Foreign Institutional Investors (FIIs) continued their selling spree for the sixth consecutive session on April 7, offloading equities worth Rs 9,040 crore.&lt;/p&gt; &lt;p&gt; On the other hand, Domestic Institutional Investors (DIIs) remained net buyers, purchasing equities worth Rs 12,122 crore.&lt;/p&gt; &lt;p&gt; Prashanth Tapse, Senior VP (Research) at Mehta Equities, noted that traders are closely watching the Reserve Bank of India's (RBI) expected 25bps rate cut on April 9 and the upcoming corporate earnings reports, particularly from TCS, on April 10.&lt;/p&gt; &lt;p&gt; To read more such news, download Bharat Express news apps&lt;/p&gt;</x:t>
  </x:si>
  <x:si>
    <x:t>Indian stock market opened in the green on Tuesday, with key indices receiving a boost from major heavyweights like Titan, Tata Steel, and Adani Ports.</x:t>
  </x:si>
  <x:si>
    <x:t>2025-04-08 05:10:23</x:t>
  </x:si>
  <x:si>
    <x:t>05:10:23</x:t>
  </x:si>
  <x:si>
    <x:t>Bharat Express</x:t>
  </x:si>
  <x:si>
    <x:t>https://bharatexpress.com</x:t>
  </x:si>
  <x:si>
    <x:t>https://english.bharatexpress.com/wp-content/uploads/2024/10/Stock-Market-8.webp</x:t>
  </x:si>
  <x:si>
    <x:t>366312</x:t>
  </x:si>
  <x:si>
    <x:t>bharatexpress.com</x:t>
  </x:si>
  <x:si>
    <x:t>Purnima Mishra</x:t>
  </x:si>
  <x:si>
    <x:t>&lt;p&gt; Top Four Indian Billionaires See Over $10 Billion Erased&lt;/p&gt; &lt;p&gt; Retail investors and seasoned market players alike bore the brunt of the decline, but the selloff did not spare India's wealthiest either. According to Forbes' real-time billionaire tracker, four of the country's top billionaires – Mukesh Ambani, Gautam Adani, Savitri Jindal &amp;amp; family, and Shiv Nadar – together lost more than $10 billion in just one trading session.&lt;/p&gt; &lt;p&gt; Mukesh Ambani, chairman of Reliance Industries and India's richest man, witnessed the steepest decline, with his net worth falling by $3.6 billion to $87.7 billion. Gautam Adani, who leads the sprawling Adani Group, saw his fortune dip by $3 billion, bringing his net worth to $57.3 billion.&lt;/p&gt; &lt;p&gt; Savitri Jindal &amp;amp; family, the force behind the OP Jindal Group, lost $2.2 billion, reducing their wealth to $33.9 billion. She currently ranks 45th on the global rich list. Meanwhile, HCL founder Shiv Nadar saw a $1.5 billion reduction in his fortune, which now stands at $30.9 billion. The scale of the losses highlights how even the most financially resilient individuals are exposed to global volatility.&lt;/p&gt; &lt;p&gt; Also Read&lt;/p&gt; &lt;p&gt; Within just two days, the world's 500 richest individuals collectively lost an astonishing $536 billion – the largest two-day wealth drop ever recorded by Bloomberg's Billionaires Index.&lt;/p&gt; &lt;p&gt; Tesla CEO Elon Musk, currently the world's richest person, saw his net worth tumble by $130 billion to $302 billion, primarily due to falling Tesla shares and broader tech sector weakness. Amazon founder Jeff Bezos followed with a $45.2 billion decline, lowering his net worth to $193 billion.&lt;/p&gt; &lt;p&gt; Meta CEO Mark Zuckerberg lost $28.1 billion, with his wealth now standing at $179 billion. Bernard Arnault, chairman of LVMH and a key player in the luxury segment, saw an $18.6 billion erosion in wealth, bringing him down to $158 billion. Even Bill Gates was not spared, witnessing a $3.38 billion decline to settle at $155 billion.&lt;/p&gt; &lt;p&gt; Warren Buffett: A Rare Exception&lt;/p&gt; &lt;p&gt; Interestingly, amidst the carnage, legendary investor Warren Buffett emerged as a rare exception. While most billionaires were counting their losses, Buffett's net worth actually increased, reaching $155 billion, bringing him on par with Bill Gates. His investment strategy, rooted in long-term value and defensive plays, appeared to pay off in a time of turbulence.&lt;/p&gt; &lt;p&gt; Share This Article&lt;/p&gt; &lt;p&gt; Story first published: Tuesday, April 8, 2025, 10:29 [IST]&lt;/p&gt; &lt;p&gt; Other articles published on Apr 8, 2025&lt;/p&gt; &lt;p&gt; fbq('track', 'PageView');&lt;/p&gt; &lt;p&gt; Original news source Credit: www.goodreturns.in&lt;/p&gt;</x:t>
  </x:si>
  <x:si>
    <x:t>The BSE Sensex ended the session at 73,137.90, down by 2,227 points or 2.95 per cent, while the Nifty50 settled at 22,161.60, falling 743 points or 3.24 per cent. The sharp correction led to a massive erosion of investor wealth, with the total market capitalization of BSE-listed companies shrinking by nearly Rs 14 lakh crore.</x:t>
  </x:si>
  <x:si>
    <x:t>2025-04-08 05:09:22</x:t>
  </x:si>
  <x:si>
    <x:t>05:09:22</x:t>
  </x:si>
  <x:si>
    <x:t>News89</x:t>
  </x:si>
  <x:si>
    <x:t>http://www.news89.com</x:t>
  </x:si>
  <x:si>
    <x:t>https://news89-cdn.gumlet.io/wp-content/uploads/2025/04/Dalal-Street-Bloodbath-Top-Four-Indian-Billionaires-Lose-10-Billion.jpg,https://news89-cdn.gumlet.io/wp-content/uploads/2025/04/Dalal-Street-Bloodbath-Top-Four-Indian-Billionaires-Lose-10-Billion-701x394.jpg</x:t>
  </x:si>
  <x:si>
    <x:t>328380</x:t>
  </x:si>
  <x:si>
    <x:t>news89.com</x:t>
  </x:si>
  <x:si>
    <x:t>Sensex surges 1,200 pts, Nifty reclaims 22,500 as bulls fight back after steepest drop in 10 months</x:t>
  </x:si>
  <x:si>
    <x:t>&lt;p&gt; N&lt;/p&gt; &lt;p&gt; Indian benchmark indices Nifty 50 and the BSE Sensex opened higher on Tuesday, rebounding from their steepest single-day fall in 10 months, which was triggered by a U.S. tariff-driven selloff that spooked investors. Buying was seen across all sectors.&lt;/p&gt; &lt;p&gt; The BSE Sensex rose 1,206 points, or 1.65%, to 74,343, while the Nifty 50 gained 365 points, or 1.65%, to 22,527 around 9:18 am.&lt;/p&gt; &lt;p&gt; The Nifty and the 30-stock BSE Sensex fell 3.2% and 3%, respectively, on Monday, compared to an 8.4% drop in the MSCI Asia ex-Japan index.&lt;/p&gt; &lt;p&gt; Meanwhile, markets will remain in focus ahead of the Reserve Bank of India's policy decision on the repo rate, scheduled for April 9. The RBI is widely expected to cut the rate by 25 basis points on Wednesday, amid expectations of a more supportive monetary stance as global tariffs pose risks to economic growth.&lt;/p&gt; &lt;p&gt; From the Sensex pack, Titan, Adani Ports, Bajaj Finserv, Tata Steel, Axis Bank, and Tata Motors were the top gainers, rising 3–5% in early trade. On the other hand, only IT giant TCS opened in the red.&lt;/p&gt; &lt;p&gt; Titan shares opened 5% higher after the company reported a strong 25% year-on-year growth in Q4 FY25, driven by broad-based performance across key segments.&lt;/p&gt; &lt;p&gt; On the sectoral front, the Nifty Consumer Durables index surged 3%, while Nifty Metal, Realty, and Financial Services gained over 2%. In the broader market, the Nifty Midcap 100 and Smallcap 100 also opened 2% higher.&lt;/p&gt; &lt;p&gt; Expert View "The heightened uncertainty and volatility gripping markets worldwide will likely persist for some time. There are several key takeaways from the ongoing chaos.&lt;/p&gt; &lt;p&gt; One, the trade war is likely to remain confined to the US and China. Other regions, including the EU and Japan, have opted for negotiations. India has already begun talks on a Bilateral Trade Agreement (BTA) with the US. Two, the risk of a recession in the US has increased. Three, China is likely to be the worst-hit economy. Trump's threat of another 50% tariff on Chinese goods, if implemented, could virtually freeze Chinese exports to the US. Four, China may attempt to dump its products—especially metals—in other countries, which could keep international metal prices depressed," said Dr. V K Vijayakumar, Chief Investment Strategist at Geojit Financial Services&lt;/p&gt; &lt;p&gt; "Investors may remain in a wait-and-watch mode as clarity will take time to emerge. However, with India's macroeconomic fundamentals remaining stable and the economy projected to grow around 6% in FY26, and given fair valuations—particularly in largecaps—long-term investors can consider gradually accumulating high-quality largecap stocks, especially in leading financials," Vijayakumar added.&lt;/p&gt; &lt;p&gt; Global Markets Asian stocks bounced off 1.5-year lows, and U.S. stock futures pointed higher on Tuesday as markets caught their breath after recent heavy selling, buoyed by hopes that Washington might be open to negotiating some of its aggressive tariffs.&lt;/p&gt; &lt;p&gt; A 5.6% rebound in Japan's Nikkei far outpaced other regional markets, as Treasury Secretary Scott Bessent and Trade Representative Jamieson Greer were tasked with leading trade negotiations with Tokyo.&lt;/p&gt; &lt;p&gt; However, U.S. President Donald Trump dug in his heels on China, vowing to impose additional 50% tariffs if Beijing does not withdraw its retaliatory measures. Beijing, in response, said on Tuesday that it will never accept the “blackmail nature” of U.S. tariff threats.&lt;/p&gt; &lt;p&gt; Even so, Hong Kong's Hang Seng Index climbed 1.7% in early trading, while mainland Chinese blue-chip stocks added 0.6%.&lt;/p&gt; &lt;p&gt; FII/DII Tracker Foreign Institutional Investors (FIIs) sold equities worth Rs 9,040 crore on April 8, while Domestic Institutional Investors (DIIs) bought equities worth Rs 12,122 crore on the same day.&lt;/p&gt; &lt;p&gt; Crude Oil Oil prices rose more than 1%, rebounding after a steep selloff in recent sessions triggered by concerns that U.S. tariffs could dampen demand and push the global economy toward recession.&lt;/p&gt; &lt;p&gt; Brent crude futures were up 81 cents, or 1.26%, at $65.02 per barrel, while U.S. West Texas Intermediate (WTI) crude futures rose 92 cents, or 1.52%, to $61.61 at 0051 GMT.&lt;/p&gt; &lt;p&gt; Rupee vs Dollar The Indian rupee fell 0.06% to 85.88 against the U.S. dollar in early trade. Meanwhile, the U.S. Dollar Index, which tracks the greenback against a basket of six major currencies, declined 0.25% to the 103 level.&lt;/p&gt;</x:t>
  </x:si>
  <x:si>
    <x:t>Indian benchmark indices Nifty 50 and Sensex rebounded on Tuesday, recovering from Monday's sharp decline triggered by U.S. tariff concerns. Early trading saw widespread buying across sectors, with the BSE Sensex rising 1.56% and the Nifty 50 gaining 1.65%. Markets are also anticipating the Reserve Bank of India's policy decision on the repo rate, expected on April 9.</x:t>
  </x:si>
  <x:si>
    <x:t>2025-04-08 05:02:40</x:t>
  </x:si>
  <x:si>
    <x:t>05:02:40</x:t>
  </x:si>
  <x:si>
    <x:t>CFO News</x:t>
  </x:si>
  <x:si>
    <x:t>https://cfo.economictimes.indiatimes.com</x:t>
  </x:si>
  <x:si>
    <x:t>https://etimg.etb2bimg.com/thumb/msid-120083379,imgsize-21288,width-1200,height=765,overlay-etcfo/news/sensex-surges-1200-pts-nifty-reclaims-22500-as-bulls-fight-back-after-steepest-drop-in-10-months.jpg</x:t>
  </x:si>
  <x:si>
    <x:t>191217</x:t>
  </x:si>
  <x:si>
    <x:t>cfo.economictimes.indiatimes.com</x:t>
  </x:si>
  <x:si>
    <x:t>Navdeep Singh</x:t>
  </x:si>
  <x:si>
    <x:t>Adani Group के शेयरों में बंपर तेजी, Adani Ports करीब 4% उछला, मार्केट कैप में 15,500 करोड़ का इजाफा</x:t>
  </x:si>
  <x:si>
    <x:t>&lt;p&gt; Adani Group Shares: अदाणी ग्रुप के स्टॉक्स की तेज रफ्तार ने मार्केट में अदाणी ग्रुप के प्रति पॉजिटिव सेंटिमेंट को और मजबूत किया.&lt;/p&gt; &lt;p&gt; नई दिल्ली:&lt;/p&gt; &lt;p&gt; भारतीय शेयर बाजार में मंगलवार, 8 अप्रैल को जबरदस्त तेजी देखने को मिली और इस रफ्तार का असर अदाणी ग्रुप के शेयरों पर भी साफ नजर आ रहा है. ग्रुप की ज्यादातर लिस्टेड कंपनियों के शेयर हरे निशान में ट्रेड कर रहे हैं.Adani Enterprises, Adani Green, Adani Total Gas और Adani Energy जैसे स्टॉक्स में अच्छी तेजी देखने को मिल रही, जिससे निवेशकों के बीच एक बार फिर पॉजिटिव सेंटिमेंट बना.&lt;/p&gt; &lt;p&gt; Adani Ports में सबसे ज्यादा उछाल&lt;/p&gt; &lt;p&gt; अदाणी पोर्ट्स का शेयर (Adani Ports Share Price) मंगलवार को सुबह 9 बजकर 36 मिनट पर 3.30% की तेजी के साथ 1,147.30 रुपये पर पहुंच गया. ट्रेडिंग के दौरान यह 1,151.95 रुपये रुपये के हाई लेवल तक गया. कंपनी ने श्रीलंका के कोलंबो वेस्ट इंटरनेशनल टर्मिनल (CWIT) में ऑपरेशंस शुरू कर दिए हैं. करीब 800 मिलियन डॉलर के इस प्रोजेक्ट में Adani Ports ने John Keells Holdings और Sri Lanka Ports Authority के साथ पार्टनरशिप की है.&lt;/p&gt; &lt;p&gt; इस टर्मिनल की शुरुआत से कंपनी की रीजनल मौजूदगी और ट्रांसशिपमेंट क्षमता में इजाफा होने की उम्मीद है. एक्सपर्ट्स का मानना है कि Adani Ports का शेयर यहां से लगभग 39% तक ऊपर जा सकता है.&lt;/p&gt; &lt;p&gt; #AdaniGroup के शेयरों में तेजी&lt;/p&gt; &lt;p&gt; Live पढ़ें: https://t.co/qm07nabGxa pic.twitter.com/NXl4yyquEK — NDTV Profit Hindi (@NDTVProfitHindi) April 8, 2025&lt;/p&gt; &lt;p&gt; Adani Enterprises और बाकी स्टॉक्स भी चढ़े&lt;/p&gt; &lt;p&gt; सुबह 9 बजकर 36 मिनट पर अदाणी एंटरप्राइजेज का शेयर (Adani Enterprises Share Price) मंगलवार को 67.90 रुपये यानी 3.07% की तेजी के साथ 2,280.60 रुपये पर पहुंच गया. इसके अलावा अदाणी एनर्जी सॉल्यूशंस के शेयर (Adani Energy Solutions Share Price) में 2.90% की बढ़त दर्ज की गई और इसका भाव 838.70 रुपये तक पहुंच गया. अदाणी ग्रीन एनर्जी (Adani Green Energy Share Price) का शेयर भी 2.11% की तेजी के साथ 891.70 रुपये पर ट्रेड करता दिखा, जबकि अदाणी टोटल गैस (Adani Total Gas Share Price) में 2.26% की बढ़त के साथ इसका शेयर 582.55 रुपये पर पहुंचा. NDTV के शेयर में भी पॉजिटिव मूवमेंट देखने को मिला और यह 1.96% की तेजी के साथ 115.74 रुपये पर था.&lt;/p&gt; &lt;p&gt; वहीं एसीसी का शेयर(ACC Share Price) 1.67% की बढ़त के साथ 1,961.35 रुपये पर पहुंचा और अदाणी पावर का शेयर (Adani Power Share Price) 1.23% ऊपर 516.20 रुपये पर पहुंच गया.&lt;/p&gt; &lt;p&gt; Ambuja Cement और AWL Agri में भी तेजी&lt;/p&gt; &lt;p&gt; अदाणी ग्रुप की बाकी कंपनियों के शेयर भी मंगलवार को हरे निशान में कारोबार कर रहे हैं.अंबुजा सीमेंट का शेयर (Ambuja Cement Share Price) 1.57% की तेजी के साथ 533.45 रुपये पर पहुंचा, जबकि Adani Wilmar (AWL Agri Business) ने 1.02% की बढ़त के साथ 272.50 रुपये का स्तर छू लिया.&lt;/p&gt; &lt;p&gt; मार्केट कैप 12.3 लाख करोड़ रुपये पर&lt;/p&gt; &lt;p&gt; अदाणी ग्रुप की कंपनियों में लौटी तेजी के चलते मार्केट कैप में 15,500 करोड़ रुपये से ज्यादा का इजाफा हुआ है, जिससे कुल मार्केट कैप 12.3 लाख करोड़ रुपये पहुंच गया है.इन सभी स्टॉक्स की मजबूती ने मार्केट में अदाणी ग्रुप के प्रति निवेशकों के भरोसे को और मजबूत किया.&lt;/p&gt; &lt;p&gt; शेयर बाजार की रिकवरी के साथ अदाणी ग्रुप के स्टॉक्स की यह रफ्तार आने वाले कारोबारी सेशन के लिए भी उम्मीदें जगा रही है.&lt;/p&gt; &lt;p&gt; (Disclaimer: New Delhi Television is a subsidiary of AMG Media Networks Limited, an Adani Group Company.)&lt;/p&gt;</x:t>
  </x:si>
  <x:si>
    <x:t>Adani Group Stocks: अदाणी ग्रुप के शेयरों में Adani Ports ने सबसे ज्यादा तेजी दिखाई.सुबह 9:36 बजे ये शेयर 3.30% की बढ़त के साथ 1,147.30 रुपये पर ट्रेड कर रहा था, जबकि शुरुआती कारोबार के दौरान यह 1,151.95 रुपये के हाई लेवल तक गया.एक्सपर्ट्स का मानना है कि Adani Ports का शेयर करीब 39% तक उछल सकता है.</x:t>
  </x:si>
  <x:si>
    <x:t>2025-04-08 05:01:25</x:t>
  </x:si>
  <x:si>
    <x:t>05:01:25</x:t>
  </x:si>
  <x:si>
    <x:t>Ndtv</x:t>
  </x:si>
  <x:si>
    <x:t>https://ndtv.in</x:t>
  </x:si>
  <x:si>
    <x:t>https://c.ndtvimg.com/2024-11/sr7nmnjg_adani-group_640x480_27_November_24.jpg?im=FeatureCrop,algorithm=dnn,width=1200,height=738,https://c.ndtvimg.com/2024-11/sr7nmnjg_adani-group_640x480_27_November_24.jpg?im=FeatureCrop,algorithm=dnn,width=773,height=435</x:t>
  </x:si>
  <x:si>
    <x:t>359671</x:t>
  </x:si>
  <x:si>
    <x:t>Ndtv.in</x:t>
  </x:si>
  <x:si>
    <x:t>ndtv.in</x:t>
  </x:si>
  <x:si>
    <x:t xml:space="preserve">  Mumbai, April 8 (IANS) Indian frontline indices opened in the green on Tuesday as heavyweights like Titan, Tata Steel and Adani Ports lifted the market sentiment despite global uncertainty amid US tariffs.</x:t>
  </x:si>
  <x:si>
    <x:t>2025-04-08 05:00:44</x:t>
  </x:si>
  <x:si>
    <x:t>05:00:44</x:t>
  </x:si>
  <x:si>
    <x:t>Today India News</x:t>
  </x:si>
  <x:si>
    <x:t>https://todayindia.news</x:t>
  </x:si>
  <x:si>
    <x:t>https://i1.wp.com/iansportalimages.s3.amazonaws.com/thumbnails/202408093202518.jpg?ssl=1</x:t>
  </x:si>
  <x:si>
    <x:t>423799</x:t>
  </x:si>
  <x:si>
    <x:t>todayindia.news</x:t>
  </x:si>
  <x:si>
    <x:t>&lt;p&gt; As of 9.21 am, the Sensex was up 1,169 points or 1.60 per cent at 74,307 and the Nifty was up 375 points or 1.69 per cent at 22,536. Along with large caps, midcaps and small caps moved up. Nifty midcap 100 index was 1,094 points up or 2.24 per cent at 49,903 and Nifty smallcap 100 index was 356 points up or 1.75 per cent at 15,424.&lt;/p&gt; &lt;p&gt; On the sectoral front, all indices were trading in the green. PSU Bank, financial services, metal, realty, energy, private bank, infra and realty were major gainers.&lt;/p&gt; &lt;p&gt; In the Sensex pack, Titan, Adani Ports, Tata Motors, Bajaj Finserv, SBI, Axis Bank, UltraTech Cement, Tata Steel, IndusInd Bank, Zomato, Bajaj Finance and NTPC were major gainers. TCS was the only stock trading in the red.&lt;/p&gt; &lt;p&gt; According to market watchers, the heightened uncertainty and volatility that have gripped markets worldwide will linger for some time.&lt;/p&gt; &lt;p&gt; “There are some significant takeaways from the ongoing chaos. One, the trade war is likely to be confined to the US and China. Others, including the EU and Japan, have opted for negotiations. India has already started negotiations on a BTA with the US. Two, the risk of a recession in the US has increased. Three, China is likely to be the worst-hit economy,” said V.K. Vijayakumar, Chief Investment Strategist, Geojit Financial Services.&lt;/p&gt; &lt;p&gt; Investors may continue in wait and watch mode since it will take time for clarity to emerge, he added.&lt;/p&gt; &lt;p&gt; Buying was seen in the major Asian markets. Tokyo, Shanghai, HongKong and Seoul were trading in the green. The US markets had closed negative on Monday due to recession fears.&lt;/p&gt; &lt;p&gt; In terms of institutional activity, foreign institutional investors (FIIs) remained net sellers for the sixth consecutive session on April 7, offloading equities worth Rs 9,040 crore. In contrast, domestic institutional investors (DIIs) remained net buyers, purchasing equities worth Rs 12,122 crore.&lt;/p&gt; &lt;p&gt; According to Prashanth Tapse, Senior VP (Research), Mehta Equities, traders are watching for the RBI's potential 25bps rate cut on April 9 and corporate earnings led by TCS on April 10.&lt;/p&gt; &lt;p&gt; (With IANS inputs)&lt;/p&gt; &lt;p&gt; The comments posted here/below/in the given space are not on behalf of Onmanorama. The person posting the comment will be in sole ownership of its responsibility. According to the central government's IT rules, obscene or offensive statement made against a person, religion, community or nation is a punishable offense, and legal action would be taken against people who indulge in such activities.&lt;/p&gt;</x:t>
  </x:si>
  <x:si>
    <x:t xml:space="preserve">  Indian frontline indices opened in the green on Tuesday as heavyweights like Titan, Tata Steel, and Adani Ports lifted market sentiment despite global uncertainty over US tariffs.</x:t>
  </x:si>
  <x:si>
    <x:t xml:space="preserve">&lt;p&gt;Sensex trades higher on strong global cues. Photo: IANS &lt;/p&gt; </x:t>
  </x:si>
  <x:si>
    <x:t>2025-04-08 05:00:29</x:t>
  </x:si>
  <x:si>
    <x:t>05:00:29</x:t>
  </x:si>
  <x:si>
    <x:t>Onmanorama</x:t>
  </x:si>
  <x:si>
    <x:t>https://www.onmanorama.com</x:t>
  </x:si>
  <x:si>
    <x:t>https://img.onmanorama.com/content/dam/mm/en/news/business/images/2025/4/8/stock-market.jpg</x:t>
  </x:si>
  <x:si>
    <x:t>302330</x:t>
  </x:si>
  <x:si>
    <x:t>Onmanorama - News</x:t>
  </x:si>
  <x:si>
    <x:t>https://www.onmanorama.com/news.html</x:t>
  </x:si>
  <x:si>
    <x:t>onmanorama.com</x:t>
  </x:si>
  <x:si>
    <x:t>Onmanorama Staff</x:t>
  </x:si>
  <x:si>
    <x:t>Sensex, Nifty gain as global markets recover from Trump's tariff shock</x:t>
  </x:si>
  <x:si>
    <x:t>&lt;p&gt; Asian shares rebounded from their lowest levels in a year and a half, while US stock futures showed signs of strength.&lt;/p&gt; &lt;p&gt; The S&amp;amp;P BSE Sensex surged 1,217.78 points to 74,355.68, while the NSE Nifty50 gained 380.50 points to 22,542.10 as of 9:35 am.&lt;/p&gt; &lt;p&gt; Dr. V K Vijayakumar, Chief Investment Strategist, Geojit Financial Services, said that India's macros are stable, and we can grow at around 6% in FY26 and the valuations are fair, particularly in largecaps, long-term investors can start nibbling at high quality largecaps like the leading financials.&lt;/p&gt; &lt;p&gt; The early trade session represented a turnaround from yesterday's bloodbath, with investors rushing back into the market across sectors.&lt;/p&gt; &lt;p&gt; In a recovery from yesterday's market crash, Titan emerged as the top gainer, surging an impressive 5.30%. Bajaj Finserv followed strongly with a 3.77% jump, while Adani Ports rallied 3.50%. State Bank of India (SBI) and Axis Bank rounded out the top five gainers, climbing 3.26% and 2.96% respectively.&lt;/p&gt; &lt;p&gt; The market showed broad-based strength with nearly all stocks trading in the green. The only loser was TCS, which slipped marginally by 0.27%. Power Grid Corporation and Nestle India showed relatively modest gains at 0.22% and 0.28%.&lt;/p&gt; &lt;p&gt; At the opening bell, all 13 key sectors moved higher. The broader market also joined the rally, with small-cap and mid-cap indices climbing 2.6% and 2.2%, respectively.&lt;/p&gt; &lt;p&gt; Sandesh R Palegar&lt;/p&gt; &lt;p&gt; Aaskin Patni&lt;/p&gt;</x:t>
  </x:si>
  <x:si>
    <x:t xml:space="preserve">  B enchmark stock market indices opened higher on Tuesday as Sensex and Nifty jumped over 1.5% in early trade, mirroring global markets which showed signs of recovery.</x:t>
  </x:si>
  <x:si>
    <x:t>2025-04-08 04:58:54</x:t>
  </x:si>
  <x:si>
    <x:t>04:58:54</x:t>
  </x:si>
  <x:si>
    <x:t>https://assets-news-bcdn.dailyhunt.in/cmd/resize/1200x630_90/fetchdata20/images/ea/3a/22/ea3a222e0e249b917558392cf913d102e67859e22d6a794b72300eb781206b77.jpg</x:t>
  </x:si>
  <x:si>
    <x:t>Dailyhunt - News</x:t>
  </x:si>
  <x:si>
    <x:t>https://m.dailyhunt.in/news/india/english/news</x:t>
  </x:si>
  <x:si>
    <x:t>Sensex, Nifty in green as global markets recover from Trump's tariff shock</x:t>
  </x:si>
  <x:si>
    <x:t>&lt;p&gt; Asian shares rebounded from their lowest levels in a year and a half, while US stock futures showed signs of strength.&lt;/p&gt; &lt;p&gt; The S&amp;amp;P BSE Sensex surged 1,217.78 points to 74,355.68, while the NSE Nifty50 gained 380.50 points to 22,542.10 as of 9:35 am.&lt;/p&gt; &lt;p&gt; Dr. V K Vijayakumar, Chief Investment Strategist, Geojit Financial Services, said that India's macros are stable, and we can grow at around 6% in FY26 and the valuations are fair, particularly in largecaps, long-term investors can start nibbling at high quality largecaps like the leading financials.&lt;/p&gt; &lt;p&gt; The early trade session represented a turnaround from yesterday's bloodbath, with investors rushing back into the market across sectors.&lt;/p&gt; &lt;p&gt; In a recovery from yesterday's market crash, Titan emerged as the top gainer, surging an impressive 5.30%. Bajaj Finserv followed strongly with a 3.77% jump, while Adani Ports rallied 3.50%. State Bank of India (SBI) and Axis Bank rounded out the top five gainers, climbing 3.26% and 2.96% respectively.&lt;/p&gt; &lt;p&gt; The market showed broad-based strength with nearly all stocks trading in the green. The only loser was TCS, which slipped marginally by 0.27%. Power Grid Corporation and Nestle India showed relatively modest gains at 0.22% and 0.28%.&lt;/p&gt; &lt;p&gt; At the opening bell, all 13 key sectors moved higher. The broader market also joined the rally, with small-cap and mid-cap indices climbing 2.6% and 2.2%, respectively.&lt;/p&gt; &lt;p&gt; Aaskin Patni&lt;/p&gt; &lt;p&gt; 56m&lt;/p&gt; &lt;p&gt; Bahut bad gaya hai jo 8 mahine se gir raha hai uska kya karne ka . Sirf ek din 200 point bad gaya aur chalu ho jata hai advertisement karna market bad gaya .&lt;/p&gt; &lt;p&gt; J&lt;/p&gt;</x:t>
  </x:si>
  <x:si>
    <x:t>&lt;p&gt; Asian shares rebounded from their lowest levels in a year and a half, while US stock futures showed signs of strength.&lt;/p&gt; &lt;p&gt; The S&amp;amp;P BSE Sensex surged 1,217.78 points to 74,355.68, while the NSE Nifty50 gained 380.50 points to 22,542.10 as of 9:35 am.&lt;/p&gt; &lt;p&gt; Dr. V K Vijayakumar, Chief Investment Strategist, Geojit Financial Services, said that India's macros are stable, and we can grow at around 6% in FY26 and the valuations are fair, particularly in largecaps, long-term investors can start nibbling at high quality largecaps like the leading financials.&lt;/p&gt; &lt;p&gt; The early trade session represented a turnaround from yesterday's bloodbath, with investors rushing back into the market across sectors.&lt;/p&gt; &lt;p&gt; In a recovery from yesterday's market crash, Titan emerged as the top gainer, surging an impressive 5.30%. Bajaj Finserv followed strongly with a 3.77% jump, while Adani Ports rallied 3.50%. State Bank of India (SBI) and Axis Bank rounded out the top five gainers, climbing 3.26% and 2.96% respectively.&lt;/p&gt; &lt;p&gt; The market showed broad-based strength with nearly all stocks trading in the green. The only loser was TCS, which slipped marginally by 0.27%. Power Grid Corporation and Nestle India showed relatively modest gains at 0.22% and 0.28%.&lt;/p&gt; &lt;p&gt; At the opening bell, all 13 key sectors moved higher. The broader market also joined the rally, with small-cap and mid-cap indices climbing 2.6% and 2.2%, respectively.&lt;/p&gt;</x:t>
  </x:si>
  <x:si>
    <x:t>&lt;p&gt; MUMBAI: Stock markets rebounded sharply in early trade on Tuesday after facing massive drubbing in the previous session, following a recovery in Asian peers and across the board buying.&lt;/p&gt; &lt;p&gt; Bouncing back from a maniac Monday that left investors shell-shocked, the 30-share BSE benchmark Sensex jumped 1,283.75 points or 1.75 per cent to 74,421.65 in early trade. The NSE Nifty surged 415.95 points or 1.87 per cent to 22,577.55.&lt;/p&gt; &lt;p&gt; All Sensex firms, except Tata Consultancy Services, were trading in the positive territory. Titan, Adani Ports, Bajaj Finserv, State Bank of India, Axis Bank, UltraTech Cement, Larsen &amp;amp; Toubro and Tata Steel were the biggest gainers.&lt;/p&gt; &lt;p&gt; Tata Consultancy Services quoted marginally lower.&lt;/p&gt; &lt;p&gt; In Asian markets, Tokyo's Nikkei 225 index, Hong Kong's Hang Seng, South Korea's Kospi and Shanghai SSE Composite index were trading in the positive territory after falling sharply on Monday. Nikkei 225 index jumped over 5 per cent.&lt;/p&gt; &lt;p&gt; US markets ended mostly lower on Monday.&lt;/p&gt; &lt;p&gt; Global markets may face heightened volatility amid a fresh threat by the US to impose a punitive 50 per cent tariff against China's retaliatory 34 per cent import levies on American products, experts said.&lt;/p&gt; &lt;p&gt; Foreign Institutional Investors (FIIs) offloaded equities worth Rs 9,040.01 crore on Monday, while Domestic Institutional Investors (DIIs) bought shares worth Rs 12,122.45 crore, according to exchange data.&lt;/p&gt; &lt;p&gt; Global oil benchmark Brent crude climbed 1.32 per cent to USD 65.06 a barrel.&lt;/p&gt; &lt;p&gt; On Monday, the Sensex crashed 2,226.79 points or 2.95 per cent to settle at 73,137.90. During the day, the index slumped 3,939.68 points or 5.22 per cent to 71,425.01.&lt;/p&gt; &lt;p&gt; The Nifty tumbled 742.85 points or 3.24 per cent to settle at 22,161.60. Intra-day, the benchmark dropped 1,160.8 points or 5.06 per cent to 21,743.65.&lt;/p&gt; &lt;p&gt; Leave a comment&lt;/p&gt;</x:t>
  </x:si>
  <x:si>
    <x:t>Bouncing back from a maniac Monday that left investors shell-shocked, the 30-share BSE benchmark Sensex jumped 1,283.75 points or 1.75 per cent to 74,421.65 in early trade</x:t>
  </x:si>
  <x:si>
    <x:t>2025-04-08 04:58:24</x:t>
  </x:si>
  <x:si>
    <x:t>04:58:24</x:t>
  </x:si>
  <x:si>
    <x:t>Dtnext.In</x:t>
  </x:si>
  <x:si>
    <x:t>https://www.dtnext.in</x:t>
  </x:si>
  <x:si>
    <x:t>https://media.dtnext.in/h-upload/2023/11/22/781752-sensex.webp,https://media.dtnext.in/h-upload/2023/11/22/750x450_781752-sensex.webp</x:t>
  </x:si>
  <x:si>
    <x:t>167448</x:t>
  </x:si>
  <x:si>
    <x:t>DTNext.in</x:t>
  </x:si>
  <x:si>
    <x:t>dtnext.in</x:t>
  </x:si>
  <x:si>
    <x:t>&lt;p&gt; Bouncing back from a maniac Monday that left investors shell-shocked, the 30-share BSE benchmark Sensex jumped 1,283.75 points or 1.75 per cent to 74,421.65 in early trade. The NSE Nifty surged 415.95 points or 1.87 per cent to 22,577.55.&lt;/p&gt; &lt;p&gt; All Sensex firms, except Tata Consultancy Services, were trading in the positive territory. Titan, Adani Ports, Bajaj Finserv, State Bank of India, Axis Bank, UltraTech Cement, Larsen &amp;amp; Toubro and Tata Steel were the biggest gainers.&lt;/p&gt;</x:t>
  </x:si>
  <x:si>
    <x:t xml:space="preserve">  MUMBAI, Apr 8 (PTI): Stock markets rebounded sharply in early trade on Tuesday after facing massive drubbing in the previous session, following a recovery in Asian peers and across the board buying.</x:t>
  </x:si>
  <x:si>
    <x:t xml:space="preserve">&lt;p&gt;Decrease Font Size &lt;/p&gt; </x:t>
  </x:si>
  <x:si>
    <x:t>2025-04-08 04:57:05</x:t>
  </x:si>
  <x:si>
    <x:t>04:57:05</x:t>
  </x:si>
  <x:si>
    <x:t>Kashmir Vision</x:t>
  </x:si>
  <x:si>
    <x:t>http://kashmirvision.in</x:t>
  </x:si>
  <x:si>
    <x:t>https://kashmirvision.in/wp-content/uploads/2022/02/Stock-market.jpg,https://i0.wp.com/kashmirvision.in/wp-content/uploads/2022/02/Stock-market.jpg?resize=636%2C300&amp;ssl=1</x:t>
  </x:si>
  <x:si>
    <x:t>273801</x:t>
  </x:si>
  <x:si>
    <x:t>Kashmir Vision - Page 1 Anchor</x:t>
  </x:si>
  <x:si>
    <x:t>https://kashmirvision.in/page-1-anchor/</x:t>
  </x:si>
  <x:si>
    <x:t>kashmirvision.in</x:t>
  </x:si>
  <x:si>
    <x:t>Markets Rebound In Early Trade: Sensex, Nifty Surge Nearly 2% Tracking Firm Trends In Asian Peers</x:t>
  </x:si>
  <x:si>
    <x:t>&lt;p&gt; Mumbai: Stock markets rebounded sharply in early trade on Tuesday after facing massive drubbing in the previous session, following a recovery in Asian peers and across the board buying.&lt;/p&gt; &lt;p&gt; Bouncing back from a maniac Monday that left investors shell-shocked, the 30-share BSE benchmark Sensex jumped 1,283.75 points or 1.75 per cent to 74,421.65 in early trade. The NSE Nifty surged 415.95 points or 1.87 per cent to 22,577.55.&lt;/p&gt; &lt;p&gt; All Sensex firms, except Tata Consultancy Services, were trading in the positive territory. Titan, Adani Ports, Bajaj Finserv, State Bank of India, Axis Bank, UltraTech Cement, Larsen &amp;amp; Toubro and Tata Steel were the biggest gainers.&lt;/p&gt; &lt;p&gt; Tata Consultancy Services quoted marginally lower.&lt;/p&gt; &lt;p&gt; In Asian markets, Tokyo's Nikkei 225 index, Hong Kong's Hang Seng, South Korea's Kospi and Shanghai SSE Composite index were trading in the positive territory after falling sharply on Monday. Nikkei 225 index jumped over 5 per cent.&lt;/p&gt; &lt;p&gt; US markets ended mostly lower on Monday.&lt;/p&gt; &lt;p&gt; Global markets may face heightened volatility amid a fresh threat by the US to impose a punitive 50 per cent tariff against China's retaliatory 34 per cent import levies on American products, experts said.&lt;/p&gt; &lt;p&gt; Foreign Institutional Investors (FIIs) offloaded equities worth Rs 9,040.01 crore on Monday, while Domestic Institutional Investors (DIIs) bought shares worth Rs 12,122.45 crore, according to exchange data.&lt;/p&gt; &lt;p&gt; Global oil benchmark Brent crude climbed 1.32 per cent to USD 65.06 a barrel.&lt;/p&gt; &lt;p&gt; On Monday, the Sensex crashed 2,226.79 points or 2.95 per cent to settle at 73,137.90. During the day, the index slumped 3,939.68 points or 5.22 per cent to 71,425.01.&lt;/p&gt; &lt;p&gt; The Nifty tumbled 742.85 points or 3.24 per cent to settle at 22,161.60. Intra-day, the benchmark dropped 1,160.8 points or 5.06 per cent to 21,743.65.&lt;/p&gt; &lt;p&gt; Stay informed on all the , real-time updates, and follow all the important headlines in and on Zee News.&lt;/p&gt;</x:t>
  </x:si>
  <x:si>
    <x:t>Mumbai: Stock markets rebounded sharply in early trade on Tuesday after facing massive drubbing in the previous session, following a</x:t>
  </x:si>
  <x:si>
    <x:t>2025-04-08 04:56:13</x:t>
  </x:si>
  <x:si>
    <x:t>04:56:13</x:t>
  </x:si>
  <x:si>
    <x:t>Eflip</x:t>
  </x:si>
  <x:si>
    <x:t>http://eflip.in</x:t>
  </x:si>
  <x:si>
    <x:t>https://eflip.in/wp-content/uploads/2025/04/1721089-sensexstock2024.jpeg</x:t>
  </x:si>
  <x:si>
    <x:t>271929</x:t>
  </x:si>
  <x:si>
    <x:t>Eflip - Business</x:t>
  </x:si>
  <x:si>
    <x:t>https://eflip.in/business/</x:t>
  </x:si>
  <x:si>
    <x:t>eflip.in</x:t>
  </x:si>
  <x:si>
    <x:t>Markets rebound in early trade: Sensex, Nifty track firm trends in Asian peers</x:t>
  </x:si>
  <x:si>
    <x:t>&lt;p&gt;Stock markets rebound by 2 per cent as Asian markets firm up&lt;/p&gt; &lt;p&gt;After facing a massive drubbing in the previous session yesterday, stock markets rebounded sharply in early trade on Tuesday, 8 April, following a recovery in Asian peers and buying across the board.&lt;/p&gt; &lt;p&gt;Bouncing back from a maniac Monday that left investors shell-shocked, the 30-share BSE benchmark Sensex jumped 1,283.75 points or 1.75 per cent to 74,421.65 in early trade. The NSE Nifty surged 415.95 points or 1.87 per cent to 22,577.55.&lt;/p&gt; &lt;p&gt;All Sensex firms, except Tata Consultancy Services, were trading in the positive territory. Titan, Adani Ports, Bajaj Finserv, State Bank of India, Axis Bank, UltraTech Cement, Larsen &amp;amp; Toubro and Tata Steel were the biggest gainers.&lt;/p&gt; &lt;p&gt;Tata Consultancy Services quoted marginally lower.&lt;/p&gt; &lt;p&gt;In Asian markets, Tokyo's Nikkei 225 index, Hong Kong's Hang Seng, South Korea's Kospi and Shanghai SSE Composite index were trading in the positive territory after falling sharply on Monday, 7 April. Nikkei 225 index jumped over 5 per cent.&lt;/p&gt; &lt;p&gt;US markets ended mostly lower on Monday.&lt;/p&gt; &lt;p&gt;Global markets may face heightened volatility amid a fresh threat by the US to impose a punitive 50 per cent tariff against China's retaliatory 34 per cent import levies on American products, experts said.&lt;/p&gt; &lt;p&gt;Donald Trump threatens China with 50 per cent additional tariff&lt;/p&gt; &lt;p&gt;Foreign institutional investors (FIIs) offloaded equities worth Rs 9,040.01 crore on Monday, while domestic institutional investors (DIIs) bought shares worth Rs 12,122.45 crore, according to exchange data.&lt;/p&gt; &lt;p&gt;Global oil benchmark Brent crude climbed 1.32 per cent to USD 65.06 a barrel.&lt;/p&gt; &lt;p&gt;On Monday, the Sensex crashed 2,226.79 points or 2.95 per cent to settle at 73,137.90. During the day, the index slumped 3,939.68 points or 5.22 per cent to 71,425.01.&lt;/p&gt; &lt;p&gt;The Nifty tumbled 742.85 points or 3.24 per cent to settle at 22,161.60. Intra-day, the benchmark dropped 1,160.8 points or 5.06 per cent to 21,743.65.&lt;/p&gt; &lt;p&gt;Also Read: Investor wealth tanks by Rs 19.4 lakh cr as Sensex, Nifty see worst wipeout since Covid&lt;/p&gt; &lt;p&gt;Join our official telegram channel ( @nationalherald ) and stay updated with the latest headlines&lt;/p&gt;</x:t>
  </x:si>
  <x:si>
    <x:t>Crude is slightly up again, even as Trump threatens 50 per cent tariffs against China</x:t>
  </x:si>
  <x:si>
    <x:t>2025-04-08 04:56:02</x:t>
  </x:si>
  <x:si>
    <x:t>04:56:02</x:t>
  </x:si>
  <x:si>
    <x:t>National Herald</x:t>
  </x:si>
  <x:si>
    <x:t>https://www.nationalheraldindia.com</x:t>
  </x:si>
  <x:si>
    <x:t>https://www.nationalheraldindia.com/data:image/gif;base64,R0lGODlhAQABAAD/ACwAAAAAAQABAAACADs=</x:t>
  </x:si>
  <x:si>
    <x:t>257436</x:t>
  </x:si>
  <x:si>
    <x:t>National Herald - National</x:t>
  </x:si>
  <x:si>
    <x:t>https://www.nationalheraldindia.com/section/national</x:t>
  </x:si>
  <x:si>
    <x:t>nationalheraldindia.com</x:t>
  </x:si>
  <x:si>
    <x:t>Indian stock markets rebound</x:t>
  </x:si>
  <x:si>
    <x:t>&lt;p&gt;The NSE Nifty surged 415.95 points or 1.87 per cent to 22,577.55.&lt;/p&gt; &lt;p&gt; Indian stock markets rebounded sharply in early trade on Tuesday.&lt;/p&gt; &lt;p&gt; The markets faced massive drubbing in the previous session, following a recovery in Asian peers and across-the-board buying.&lt;/p&gt; &lt;p&gt; Bouncing back from a maniac Monday that left investors shell-shocked, the 30-share BSE benchmark Sensex jumped 1,283.75 points or 1.75 per cent to 74,421.65 in early trade. The NSE Nifty surged 415.95 points or 1.87 per cent to 22,577.55.&lt;/p&gt; &lt;p&gt; All Sensex firms, except Tata Consultancy Services, were trading in the positive territory. Titan, Adani Ports, Bajaj Finserv, State Bank of India, Axis Bank, UltraTech Cement, Larsen &amp;amp; Toubro and Tata Steel were the biggest gainers.&lt;/p&gt; &lt;p&gt; Tata Consultancy Services quoted marginally lower.&lt;/p&gt; &lt;p&gt; In Asian markets, Tokyo's Nikkei 225 index, Hong Kong's Hang Seng, South Korea's Kospi and Shanghai SSE Composite index were trading in the positive territory after falling sharply on Monday. Nikkei 225 index jumped over 5 per cent.&lt;/p&gt; &lt;p&gt; US markets ended mostly lower on Monday.&lt;/p&gt; &lt;p&gt; Global markets may face heightened volatility amid a fresh threat by the US to impose a punitive 50 per cent tariff against China's retaliatory 34 per cent import levies on American products, experts said.&lt;/p&gt; &lt;p&gt; Foreign Institutional Investors (FIIs) offloaded equities worth ₹9,040.01 crore on Monday, while Domestic Institutional Investors (DIIs) bought shares worth ₹12,122.45 crore, according to exchange data.&lt;/p&gt; &lt;p&gt; Global oil benchmark Brent crude climbed 1.32 per cent to USD 65.06 a barrel.&lt;/p&gt; &lt;p&gt; On Monday, the Sensex crashed 2,226.79 points or 2.95 per cent to settle at 73,137.90. During the day, the index slumped 3,939.68 points or 5.22 per cent to 71,425.01.&lt;/p&gt; &lt;p&gt; The Nifty tumbled 742.85 points or 3.24 per cent to settle at 22,161.60. Intra-day, the benchmark dropped 1,160.8 points or 5.06 per cent to 21,743.65.&lt;/p&gt; &lt;p&gt; Related News&lt;/p&gt;</x:t>
  </x:si>
  <x:si>
    <x:t xml:space="preserve">  Bouncing back from a maniac Monday that left investors shell-shocked, the 30-share BSE benchmark Sensex jumped 1,283.75 points or 1.75 per cent to 74,421.65 in early trade.</x:t>
  </x:si>
  <x:si>
    <x:t xml:space="preserve">&lt;p&gt;Representative Image. &lt;/p&gt; </x:t>
  </x:si>
  <x:si>
    <x:t>2025-04-08 04:54:35</x:t>
  </x:si>
  <x:si>
    <x:t>04:54:35</x:t>
  </x:si>
  <x:si>
    <x:t>News Arena India</x:t>
  </x:si>
  <x:si>
    <x:t>https://newsarenaindia.com</x:t>
  </x:si>
  <x:si>
    <x:t>https://images.newsarenaindia.com//stockmarketsnaijpg_1744088011971.jpg,https://newsarenaindia.com/_next/image?url=%2Flogo.png&amp;w=828&amp;q=75,https://newsarenaindia.com/_next/image?url=https%3A%2F%2Fimages.newsarenaindia.com%2F%2Fstockmarketsnaijpg_1744088011971.jpg&amp;w=828&amp;q=75</x:t>
  </x:si>
  <x:si>
    <x:t>425477</x:t>
  </x:si>
  <x:si>
    <x:t>News Arena India - Economy</x:t>
  </x:si>
  <x:si>
    <x:t>https://newsarenaindia.com/category/economy</x:t>
  </x:si>
  <x:si>
    <x:t>newsarenaindia.com</x:t>
  </x:si>
  <x:si>
    <x:t>Adani Ports up 4% as Colombo project begins operations</x:t>
  </x:si>
  <x:si>
    <x:t>&lt;p&gt;officially commenced operations at the Colombo West International Terminal (CWIT), a project that began construction in 2022.&lt;/p&gt; &lt;p&gt; Located at the Port of Colombo, the terminal is developed under a public-private partnership involving Adani Ports, Sri Lanka's John Keells Holdings PLC, and the Sri Lanka Ports Authority.&lt;/p&gt; &lt;p&gt; The CWIT project represents an $800 million investment and features a 1,400-metre quay length and a depth of 20 metres, enabling it to handle approximately 3.2 million Twenty-foot Equivalent Units (TEUs) annually.&lt;/p&gt; &lt;p&gt; Notably, CWIT is the first fully automated deep-water terminal in Colombo. It is designed to enhance cargo handling efficiency and improve vessel turnaround times, further solidifying the port's role as a key transshipment hub in South Asia.&lt;/p&gt; &lt;p&gt; Gautam Adani, Chairman of the Adani Group , called the commencement of operations a momentous milestone in regional cooperation between India and Sri Lanka. “This terminal not only represents the future of trade in the Indian Ocean but also places Sri Lanka firmly on the global maritime map,” he said.&lt;/p&gt; &lt;p&gt; Also Read:&lt;/p&gt; &lt;p&gt; From Ambani to Adani: India's 4 richest billionaires lose over $10 billion in bloody Monday market crash&lt;/p&gt; &lt;p&gt; Krishan Balendra, Chairperson of the John Keells Group, highlighted the project's strategic importance for Sri Lanka's maritime ambitions.&lt;/p&gt; &lt;p&gt; “We are proud to see the progress in the development of the West Container Terminal, a project that strengthens Sri Lanka's position as a regional maritime hub,” he said. “Together with the Sri Lanka Ports Authority and the Adani Group, we will elevate Colombo's status as a leading transshipment hub. We are confident that the project will enhance global trade and connectivity in the region.”&lt;/p&gt; &lt;p&gt; Adani Ports share price target&lt;/p&gt; &lt;p&gt; According to Trendlyne data, the average target price for the stock is Rs 1,541, implying a potential upside of 39% from current levels. The consensus recommendation from 15 analysts is a ‘Strong Buy'.&lt;/p&gt; &lt;p&gt; Adani Ports share price performance&lt;/p&gt; &lt;p&gt; On Monday, Adani Ports shares closed at Rs 1,111.5 on the BSE, down 3.23%, while the benchmark Sensex declined 2.95%. The stock has fallen 9% year-to-date and 19% over the past year. The company's market capitalisation stands at Rs 2.4 lakh crore.&lt;/p&gt; &lt;p&gt; Disclaimer : Recommendations, suggestions, views and opinions given by the experts are their own. These do not represent the views of the Economic Times)&lt;/p&gt;</x:t>
  </x:si>
  <x:si>
    <x:t xml:space="preserve">  Adani Ports and Special Economic Zone ( APSEZ ) shares surged 3.6% to their intraday high of Rs 1,151.95 on the BSE on Tuesday after the company</x:t>
  </x:si>
  <x:si>
    <x:t>2025-04-08 04:54:31</x:t>
  </x:si>
  <x:si>
    <x:t>04:54:31</x:t>
  </x:si>
  <x:si>
    <x:t>https://opt.toiimg.com/recuperator/imgserver/serve?dimension=400&amp;source=https://img.etimg.com/photo.cms?photoid=120082064</x:t>
  </x:si>
  <x:si>
    <x:t>&lt;p&gt; image for illustrative purpose&lt;/p&gt; &lt;p&gt; 8 Apr 2025&lt;/p&gt; &lt;p&gt; Mumbai, April 8: Indian frontline indices opened in the green on Tuesday as heavyweights like Titan, Tata Steel and Adani Ports lifted the market sentiment despite global uncertainty amid US tariffs.&lt;/p&gt; &lt;p&gt; As of 9:21 am, Sensex was up 1,169 points or 1.60 per cent at 74,307 and Nifty was up 375 points or 1.69 per cent at 22,536.&lt;/p&gt; &lt;p&gt; Along with largecaps, midcaps and smallcaps moved up. Nifty midcap 100 index was 1,094 points up or 2.24 per cent at 49,903 and Nifty smallcap 100 index was 356 points up or 1.75 per cent at 15,424.&lt;/p&gt; &lt;p&gt; On the sectoral front, all indices were trading in the green. PSU Bank, financial services, metal, realty, energy, private bank, infra and realty were major gainers.&lt;/p&gt; &lt;p&gt; In the Sensex pack, Titan, Adani Ports, Tata Motors, Bajaj Finserv, SBI, Axis Bank, UltraTech Cement, Tata Steel, IndusInd Bank, Zomato, Bajaj Finance and NTPC were major gainers. TCS was the only stock trading in the red.&lt;/p&gt; &lt;p&gt; According to market watchers, the heightened uncertainty and volatility that has gripped markets worldwide will linger for some more time.&lt;/p&gt; &lt;p&gt; “There are some significant takeaways from the ongoing chaos. One, the trade war is like to be confined to US and China. Others including EU and Japan have opted for negotiations. India has already started negotiations on a BTA with US. Two, the risk of a recession in the US has increased. Three, China is likely to be the worst-hit economy,” said V.K. Vijayakumar, Chief Investment Strategist, Geojit Financial Services.&lt;/p&gt; &lt;p&gt; Investors may continue in wait and watch mode since it will take time for clarity to emerge, he added.&lt;/p&gt; &lt;p&gt; Buying was seen in the major Asian markets. Tokyo, Shanghai, HongKong and Seoul were trading in the green. The US markets had closed negative on Monday due to recession fears.&lt;/p&gt; &lt;p&gt; In terms of institutional activity, foreign institutional investors (FIIs) remained net sellers for the sixth consecutive session on April 7, offloading equities worth Rs 9,040 crore. In contrast, domestic institutional investors (DIIs) remained net buyers, purchasing equities worth Rs 12,122 crore.&lt;/p&gt; &lt;p&gt; According to Prashanth Tapse, Senior VP (Research), Mehta Equities, traders are watching for the RBI's potential 25bps rate cut on April 9 and corporate earnings led by TCS on April 10.&lt;/p&gt;</x:t>
  </x:si>
  <x:si>
    <x:t>Indian frontline indices opened in the green on Tuesday as heavyweights like Titan, Tata Steel and Adani Ports lifted the market sentiment despite global uncertainty amid US tariffs</x:t>
  </x:si>
  <x:si>
    <x:t>2025-04-08 04:54:28</x:t>
  </x:si>
  <x:si>
    <x:t>04:54:28</x:t>
  </x:si>
  <x:si>
    <x:t>Bizzbuzz</x:t>
  </x:si>
  <x:si>
    <x:t>https://www.bizzbuzz.news</x:t>
  </x:si>
  <x:si>
    <x:t>https://www.bizzbuzz.news/h-upload/2024/07/27/1934322-sensex-1.webp</x:t>
  </x:si>
  <x:si>
    <x:t>315184</x:t>
  </x:si>
  <x:si>
    <x:t>BizzBuzz - Auto</x:t>
  </x:si>
  <x:si>
    <x:t>https://www.bizzbuzz.news/industry/auto</x:t>
  </x:si>
  <x:si>
    <x:t>BizzBuzz</x:t>
  </x:si>
  <x:si>
    <x:t>bizzbuzz.news</x:t>
  </x:si>
  <x:si>
    <x:t>&lt;p&gt; Mumbai: Indian frontline indices opened in the green on Tuesday as heavyweights like Titan, Tata Steel and Adani Ports lifted the market sentiment despite global uncertainty amid US tariffs. As of 9:21 am, Sensex was up 1,169 points or 1.60 per cent at 74,307 and Nifty was up 375 points or 1.69 per cent at 22,536. Along with largecaps, midcaps and smallcaps moved up. Nifty midcap 100 index was 1,094 points up or 2.24 per cent at 49,903 and Nifty smallcap 100 index was 356 points up or 1.75 per cent at 15,424. On the sectoral front, all indices were trading in the green.&lt;/p&gt; &lt;p&gt; PSU Bank, financial services, metal, realty, energy, private bank, infra and realty were major gainers. In the Sensex pack, Titan, Adani Ports, Tata Motors, Bajaj Finserv, SBI, Axis Bank, UltraTech Cement, Tata Steel, IndusInd Bank, Zomato, Bajaj Finance and NTPC were major gainers. TCS was the only stock trading in the red. According to market watchers, the heightened uncertainty and volatility that has gripped markets worldwide will linger for some more time. “There are some significant takeaways from the ongoing chaos. One, the trade war is like to be confined to US and China. Others including EU and Japan have opted for negotiations. India has already started negotiations on a BTA with US. Two, the risk of a recession in the US has increased.&lt;/p&gt; &lt;p&gt; Three, China is likely to be the worst-hit economy,” said V.K. Vijayakumar, Chief Investment Strategist, Geojit Financial Services. Investors may continue in wait and watch mode since it will take time for clarity to emerge, he added. Buying was seen in the major Asian markets. Tokyo, Shanghai, HongKong and Seoul were trading in the green.&lt;/p&gt; &lt;p&gt; The US markets had closed negative on Monday due to recession fears. In terms of institutional activity, foreign institutional investors (FIIs) remained net sellers for the sixth consecutive session on April 7, offloading equities worth Rs 9,040 crore. In contrast, domestic institutional investors (DIIs) remained net buyers, purchasing equities worth Rs 12,122 crore. According to Prashanth Tapse, Senior VP (Research), Mehta Equities, traders are watching for the RBI's potential 25bps rate cut on April 9 and corporate earnings led by TCS on April 10.&lt;/p&gt; &lt;p&gt; (IANS)&lt;/p&gt;</x:t>
  </x:si>
  <x:si>
    <x:t>2025-04-08 04:53:38</x:t>
  </x:si>
  <x:si>
    <x:t>04:53:38</x:t>
  </x:si>
  <x:si>
    <x:t>Sambad English</x:t>
  </x:si>
  <x:si>
    <x:t>https://sambadenglish.com</x:t>
  </x:si>
  <x:si>
    <x:t>https://img-cdn.thepublive.com/fit-in/1200x675/sambad-english/media/media_files/2025/04/08/0pnQoRtD7XrBzqbHZNTT.jpg</x:t>
  </x:si>
  <x:si>
    <x:t>123497</x:t>
  </x:si>
  <x:si>
    <x:t>Sambad English - Home</x:t>
  </x:si>
  <x:si>
    <x:t>https://sambadenglish.com/</x:t>
  </x:si>
  <x:si>
    <x:t>sambadenglish.com</x:t>
  </x:si>
  <x:si>
    <x:t>Sambad English Bureau</x:t>
  </x:si>
  <x:si>
    <x:t>Sensex Soars Over 1,000 Points Despite Global Market Jitters</x:t>
  </x:si>
  <x:si>
    <x:t>&lt;p&gt; Mumbai : Indian frontline indices opened sharply higher on Tuesday, defying global uncertainty linked to US tariffs. Market heavyweights such as Titan, Tata Steel, and Adani Ports buoyed investor sentiment.&lt;/p&gt; &lt;p&gt; Strong Market Opening&lt;/p&gt; &lt;p&gt; As of 9:21 AM, the Sensex surged 1,169 points (1.60%) to 74,307 , while the Nifty climbed 375 points (1.69%) to 22,536&lt;/p&gt; &lt;p&gt; Midcaps and Smallcaps Follow Suit&lt;/p&gt; &lt;p&gt; Mid and smallcap indices joined the rally:&lt;/p&gt; &lt;p&gt; Nifty Midcap 100 rose by 1,094 points (2.24%) to 49,903&lt;/p&gt; &lt;p&gt; Nifty Smallcap 100 was up 356 points (1.75%) at 15,424&lt;/p&gt; &lt;p&gt; Sectoral Indices in the Green&lt;/p&gt; &lt;p&gt; All sectoral indices showed gains, with notable strength in:&lt;/p&gt; &lt;p&gt; PSU Banks&lt;/p&gt; &lt;p&gt; Financial Services&lt;/p&gt; &lt;p&gt; Metals&lt;/p&gt; &lt;p&gt; Realty&lt;/p&gt; &lt;p&gt; Energy&lt;/p&gt; &lt;p&gt; Private Banks&lt;/p&gt; &lt;p&gt; Infrastructure&lt;/p&gt; &lt;p&gt; Key Gainers in the Sensex Pack&lt;/p&gt; &lt;p&gt; Major gainers included:&lt;/p&gt; &lt;p&gt; Titan&lt;/p&gt; &lt;p&gt; Adani Ports&lt;/p&gt; &lt;p&gt; Tata Motors&lt;/p&gt; &lt;p&gt; Bajaj Finserv&lt;/p&gt; &lt;p&gt; SBI&lt;/p&gt; &lt;p&gt; Axis Bank&lt;/p&gt; &lt;p&gt; UltraTech Cement&lt;/p&gt; &lt;p&gt; Tata Steel&lt;/p&gt; &lt;p&gt; IndusInd Bank&lt;/p&gt; &lt;p&gt; Zomato&lt;/p&gt; &lt;p&gt; Bajaj Finance&lt;/p&gt; &lt;p&gt; NTPC&lt;/p&gt; &lt;p&gt; TCS was the only stock in the red during early trade.&lt;/p&gt; &lt;p&gt; Global Concerns Persist&lt;/p&gt; &lt;p&gt; Despite the bullish opening, analysts remain cautious. V.K. Vijayakumar, Chief Investment Strategist at Geojit Financial Services, said,&lt;/p&gt; &lt;p&gt; “There are some significant takeaways from the ongoing chaos. One, the trade war is likely to be confined to US and China. Others including EU and Japan have opted for negotiations. India has already started negotiations on a BTA with US. Two, the risk of a recession in the US has increased. Three, China is likely to be the worst-hit economy.”&lt;/p&gt; &lt;p&gt; He added that investors may stay in a wait-and-watch mode as uncertainty continues.&lt;/p&gt; &lt;p&gt; Positive Cues from Asian Markets&lt;/p&gt; &lt;p&gt; Buying interest was seen across major Asian indices:&lt;/p&gt; &lt;p&gt; Tokyo&lt;/p&gt; &lt;p&gt; Shanghai&lt;/p&gt; &lt;p&gt; Hong Kong&lt;/p&gt; &lt;p&gt; Seoul&lt;/p&gt; &lt;p&gt; Meanwhile, US markets closed in the red on Monday due to recession fears.&lt;/p&gt; &lt;p&gt; Institutional Activity: FIIs vs. DIIs&lt;/p&gt; &lt;p&gt; Foreign Institutional Investors (FIIs) remained net sellers for the sixth straight session on April 7, offloading Rs 9,040 crore worth of equities.&lt;/p&gt; &lt;p&gt; In contrast, Domestic Institutional Investors (DIIs) were net buyers, purchasing Rs 12,122 crore worth of shares.&lt;/p&gt; &lt;p&gt; Key Triggers Ahead&lt;/p&gt; &lt;p&gt; According to Prashanth Tapse, Senior VP (Research) at Mehta Equities, markets are closely watching:&lt;/p&gt; &lt;p&gt; A potential 25 bps rate cut by the RBI on April 9&lt;/p&gt; &lt;p&gt; Upcoming corporate earnings , starting with TCS on April 10&lt;/p&gt;</x:t>
  </x:si>
  <x:si>
    <x:t>Indian frontline indices opened sharply higher on Tuesday, defying global uncertainty linked to US tariffs. Market heavyweights such as Titan, Tata Steel, and Adani Ports buoyed investor sentiment.</x:t>
  </x:si>
  <x:si>
    <x:t xml:space="preserve">&lt;p&gt;Sensex Soars Over 1,000 Points Despite Global Market Jitters &lt;/p&gt; </x:t>
  </x:si>
  <x:si>
    <x:t>2025-04-08 04:53:09</x:t>
  </x:si>
  <x:si>
    <x:t>04:53:09</x:t>
  </x:si>
  <x:si>
    <x:t xml:space="preserve">The Munsif Daily </x:t>
  </x:si>
  <x:si>
    <x:t>https://munsifdaily.com</x:t>
  </x:si>
  <x:si>
    <x:t>https://4d064728.delivery.rocketcdn.me/wp-content/uploads/2025/04/SENSEX-HIGH.jpg</x:t>
  </x:si>
  <x:si>
    <x:t>433654</x:t>
  </x:si>
  <x:si>
    <x:t>munsifdaily.com</x:t>
  </x:si>
  <x:si>
    <x:t>आज इन शेयरों पर रखें नजर: Titan, TaMo, BEL, KPI Green, Adani Ports</x:t>
  </x:si>
  <x:si>
    <x:t>&lt;p&gt;से ज्यादा चढ़कर कारोबार कर रहा था। घरेलू मोर्चे पर गिफ्ट निफ्टी फ्यूचर्स सुबह 7:45 बजे 22,650 पर कारोबार कर रहे थे, जो निफ्टी फ्यूचर्स के पिछले बंद से लगभग 390 अंक ऊपर था।&lt;/p&gt; &lt;p&gt; इस बीच, आज के कारोबार में इन स्टॉक्स में एक्शन देखने को मिल सकता है;&lt;/p&gt; &lt;p&gt; Auto Stocks: रॉयटर्स की रिपोर्ट के अनुसार, भारत सरकार यूरोपीय संघ के अनुरोध पर कार आयातों पर शुल्क 100 प्रतिशत से घटाकर 10 प्रतिशत करने पर विचार कर रही है। यह उसी तरह का अनुरोध अमेरिकी राष्ट्रपति डोनाल्ड ट्रम्प द्वारा कुछ सप्ताह पहले किया गया था।&lt;/p&gt; &lt;p&gt; Tata Motors Share Price: लग्जरी कार निर्माता जगुआर लैंड रोवर (JLR) ने सोमवार को बाजार बंद होने के बाद यह घोषणा की कि उसने वित्त वर्ष 2024-25 (FY25) में अपने नेट कर्ज को शून्य करने का लक्ष्य सफलतापूर्वक प्राप्त किया। कार निर्माता ने FY को नेट कैश सकारात्मक स्थिति के साथ समाप्त किया। बिक्री के मोर्चे पर JLR ने 111,413 यूनिट की थोक डिस्पैच और 108,232 यूनिट की खुदरा डिस्पैच दर्ज की।&lt;/p&gt; &lt;p&gt; Titan Share Price: टाइटन कंपनी, जो टाटा ग्रुप की कंपनी है, ने मार्च 2025 तिमाही (Q4FY25) के अपने व्यापार अपडेट में कहा कि इसके प्रमुख व्यापार क्षेत्रों ने तिमाही के लिए 25 प्रतिशत और वित्तीय वर्ष (FY25) के लिए 21 प्रतिशत का समेकित वार्षिक विकास दर्ज किया।&lt;/p&gt; &lt;p&gt; राजस्व वृद्धि में ज्यूलरी (जो Q4FY25 में Y-o-Y 25 प्रतिशत बढ़ी), घड़ियाँ (Y-o-Y 22 प्रतिशत), आई केयर (Y-o-Y 19 प्रतिशत) और अन्य उभरते व्यापार (Y-o-Y 7 प्रतिशत) शामिल हैं। कारैटलेन ने Y-o-Y 22 प्रतिशत की वृद्धि दर्ज की।&lt;/p&gt; &lt;p&gt; Adani Ports Share Price : आदानी पोर्ट्स और विशेष आर्थिक क्षेत्र ने कोलंबो पोर्ट में स्थित कोलंबो वेस्ट इंटरनेशनल टर्मिनल (CWIT) पर परिचालन शुरू कर दिया है, जैसा कि कंपनी ने सोमवार को एक स्टॉक एक्सचेंज फाइलिंग में बताया।&lt;/p&gt; &lt;p&gt; PN Gadgil Jewellers Share Price: पीएन गडगिल के समेकित राजस्व में Q4FY25 में सालाना आधार पर 5.1 प्रतिशत की वृद्धि हुई। ज्वैलरी रिटेलर ने अपनी तिमाही बिजनेस अपडेट में यह जानकारी। कंपनी की खुदरा ऑपरेशनों में Q4 में सालाना आधार पर 50 प्रतिशत की राजस्व वृद्धि दर्ज की गई, जो कुल राजस्व का 81.5 प्रतिशत था।&lt;/p&gt; &lt;p&gt; KPI Green Energy Share Price: कंपनी ने साई बंधन इन्फिनियम से प्राप्त 66.20 मेगावॉट हाइब्रिड पावर प्रोजेक्ट को रद्द कर दिया है। ऐसा इसलिए क्योंकि आदेश प्राप्त होने के बाद प्रोजेक्ट की तकनीकी आवश्यकताऐं बदल गई थीं।&lt;/p&gt; &lt;p&gt; Bharat Electronics Share Price : डिफेंस प्रमुख भारत इलेक्ट्रॉनिक्स लिमिटेड (BEL) ने रक्षा मंत्रालय के साथ ₹2,210 करोड़ के कॉन्ट्रैक्ट पर साइन किए हैं। इसमें भारतीय वायुसेना के लिए MI-17 V5 हेलीकॉप्टरों के लिए ईडब्ल्यू सुइट की आपूर्ति की जाएगी।&lt;/p&gt; &lt;p&gt; Global Health share price: मेदान्ता अस्पताल श्रृंखला ने असम इलेक्ट्रिसिटी ग्रिड कॉर्पोरेशन लिमिटेड (AEGCL), असम सरकार से 3 एकड़ भूमि के एक भूखंड को प्राप्त करने का प्रस्ताव प्राप्त किया है, जो एक सुपर स्पेशियलिटी अस्पताल स्थापित करने के उद्देश्य से है।&lt;/p&gt; &lt;p&gt; Lemon Tree Hotels share price: अपने कदमों को और बढ़ाते हुए, होटल श्रृंखला ने ‘कीज प्रिमा बाय लेमोन ट्री होटल्स' के नाम से दार्जिलिंग, पश्चिम बंगाल में एक नई होटल श्रृंखला शुरू करने के लिए लाइसेंस समझौते पर हस्ताक्षर किए हैं। ये संपत्तियाँ कार्नेशन होटल्स प्राइवेट लिमिटेड द्वारा संचालित की जाएंगी, जो लेमोन ट्री होटल्स की पूर्ण स्वामित्व वाली सहायक कंपनी है, और अगले वित्तीय वर्ष में संचालन शुरू करेंगी।&lt;/p&gt; &lt;p&gt; Brigade Enterprises share price: रियल एस्टेट खिलाड़ी ने 0.37 मिलियन वर्ग फीट के आवासीय प्रोजेक्ट के लिए एक संयुक्त विकास समझौते पर हस्ताक्षर किए हैं। इस प्रोजेक्ट का सकल विकास मूल्य लगभग ₹225 करोड़ है। यह प्रोजेक्ट 10 एकड़ और 37 गुण्टा भूमि में फैला होगा, और इसमें प्रीमियम प्लॉट और अपार्टमेंट का मिश्रण होगा।&lt;/p&gt; &lt;p&gt; सारांश:&lt;/p&gt; &lt;p&gt; आज शेयर बाजार में Titan, Tata Motors (TaMo), BEL, KPI Green और Adani Ports जैसे प्रमुख स्टॉक्स में हलचल देखने को मिल सकती है। इन कंपनियों के हालिया प्रदर्शन, खबरों और कारोबारी गतिविधियों के चलते इन पर निवेशकों की खास नजर बनी रहेगी।&lt;/p&gt;</x:t>
  </x:si>
  <x:si>
    <x:t xml:space="preserve">  भारतीय शेयर बाजारों में एशियाई और अन्य वैश्विक बाजारों के रुझानों का असर देखने को मिल सकता है। जापान का निक्केई इंडेक्स मंगलवार सुबह 5 प्रतिशत</x:t>
  </x:si>
  <x:si>
    <x:t xml:space="preserve">&lt;p&gt;08 अप्रैल 2025 (भारत बानी ब्यूरो ) – &lt;/p&gt; </x:t>
  </x:si>
  <x:si>
    <x:t>2025-04-08 04:52:39</x:t>
  </x:si>
  <x:si>
    <x:t>04:52:39</x:t>
  </x:si>
  <x:si>
    <x:t>Bharat Baani</x:t>
  </x:si>
  <x:si>
    <x:t>https://bharatbaani.com</x:t>
  </x:si>
  <x:si>
    <x:t>https://bharatbaani.com/wp-content/uploads/2025/04/Bank-Stock.webp</x:t>
  </x:si>
  <x:si>
    <x:t>426723</x:t>
  </x:si>
  <x:si>
    <x:t>bharatbaani.com</x:t>
  </x:si>
  <x:si>
    <x:t>After Monday bloodbath, markets rebound in early trade; Sensex zooms over 1,000 points</x:t>
  </x:si>
  <x:si>
    <x:t>&lt;p&gt; Stock markets rebounded sharply in early trade on Tuesday after facing massive drubbing in the previous session, following a recovery in Asian peers and across the board buying.&lt;/p&gt; &lt;p&gt; Bouncing back from a maniac Monday that left investors shell-shocked, the 30-share BSE benchmark Sensex jumped 1,283.75 points or 1.75 per cent to 74,421.65 in early trade. The NSE Nifty surged 415.95 points or 1.87 per cent to 22,577.55.&lt;/p&gt; &lt;p&gt; All Sensex firms, except Tata Consultancy Services, were trading in the positive territory. Titan, Adani Ports, Bajaj Finserv, State Bank of India, Axis Bank, UltraTech Cement, Larsen &amp;amp; Toubro and Tata Steel were the biggest gainers.&lt;/p&gt; &lt;p&gt; Tata Consultancy Services quoted marginally lower.&lt;/p&gt; &lt;p&gt; In Asian markets, Tokyo's Nikkei 225 index, Hong Kong's Hang Seng, South Korea's Kospi and Shanghai SSE Composite index were trading in the positive territory after falling sharply on Monday. Nikkei 225 index jumped over 5 per cent.&lt;/p&gt; &lt;p&gt; US markets ended mostly lower on Monday.&lt;/p&gt; &lt;p&gt; Global markets may face heightened volatility amid a fresh threat by the US to impose a punitive 50 per cent tariff against China's retaliatory 34 per cent import levies on American products, experts said.&lt;/p&gt; &lt;p&gt; Foreign Institutional Investors (FIIs) offloaded equities worth Rs 9,040.01 crore on Monday, while Domestic Institutional Investors (DIIs) bought shares worth Rs 12,122.45 crore, according to exchange data.&lt;/p&gt; &lt;p&gt; Global oil benchmark Brent crude climbed 1.32 per cent to USD 65.06 a barrel.&lt;/p&gt; &lt;p&gt; On Monday, the Sensex crashed 2,226.79 points or 2.95 per cent to settle at 73,137.90. During the day, the index slumped 3,939.68 points or 5.22 per cent to 71,425.01.&lt;/p&gt; &lt;p&gt; The Nifty tumbled 742.85 points or 3.24 per cent to settle at 22,161.60. Intra-day, the benchmark dropped 1,160.8 points or 5.06 per cent to 21,743.65.&lt;/p&gt;</x:t>
  </x:si>
  <x:si>
    <x:t xml:space="preserve">  Nifty surges nearly 2 per cent tracking firm trends in Asian peers</x:t>
  </x:si>
  <x:si>
    <x:t>2025-04-08 04:51:55</x:t>
  </x:si>
  <x:si>
    <x:t>04:51:55</x:t>
  </x:si>
  <x:si>
    <x:t>The Tribune India</x:t>
  </x:si>
  <x:si>
    <x:t>https://www.tribuneindia.com</x:t>
  </x:si>
  <x:si>
    <x:t>https://www.tribuneindia.com/sortd-service/imaginary/v22-01/jpg/large/high?url=dGhldHJpYnVuZS1zb3J0ZC1wcm8tcHJvZC1zb3J0ZC9tZWRpYWU5YTUxMzUwLTE0MzQtMTFmMC05YzRkLWExYjFjMjMzZTcyMi5qcGc=</x:t>
  </x:si>
  <x:si>
    <x:t>14682</x:t>
  </x:si>
  <x:si>
    <x:t>tribuneindia.com</x:t>
  </x:si>
  <x:si>
    <x:t>Stock Market Today LIVE Updates : SENSEX 74000 के नीचे - NIFTY 22500 के करीब; Adani Ports, Shriram Finance, Titan टॉप गेनर्स</x:t>
  </x:si>
  <x:si>
    <x:t>&lt;p&gt; Stock Market Today LIVE Updates @10 AM | सेंसेक्स 780 अंक ऊपर, निफ्टी 22400 से ऊपर&lt;/p&gt; &lt;p&gt; सेंसेक्स 783.70 अंक या 1.07 प्रतिशत बढ़कर 73,921.60 पर और निफ्टी 252.80 अंक या 1.14 प्रतिशत बढ़कर 22,414.40 पर रहा। करीब 2541 शेयरों में तेजी आई, 516 शेयरों में गिरावट आई और 113 शेयरों में कोई बदलाव नहीं हुआ।&lt;/p&gt; &lt;p&gt; Hot Stock: गिरते बाज़ार का सुपरस्टार! 1 साल में 1600% रिटर्न, 2025 में 260% की उछाल&lt;/p&gt; &lt;p&gt; Hot Stock: गिरते बाज़ार में भी एक इंफ्रा कंपनी ने अपने निवेशकों को हैरान करने वाला रिटर्न दिया है। पिछले 3 साल में इसके स्टॉक ने 1800% से ज्यादा का रिटर्न दिया। 2025 में भी इस कंपनी के शेयर 260% की ऊंचाई पर पहुँच गए हैं। इस स्टॉक ने निवेशकों का पैसा कई गुना बढ़ा दिया है। पढ़ें पूरी खबर&lt;/p&gt; &lt;p&gt; INDIA VIX 12 फीसदी टूटा&lt;/p&gt; &lt;p&gt; INDIA VIX में करीब 12 फीसदी की गिरावट दर्ज हुई है और इसके साथ यह 20.07 पर कारोबार कर रहा था।&lt;/p&gt; &lt;p&gt; TATA Steel के शेयर 3 फीसदी उछले&lt;/p&gt; &lt;p&gt; TATA Steel के शेयरों में करीब 3 फीसदी की तेजी देखी गई है और इसके साथ स्टॉक 133 रुपये के आसपास कारोबार कर रहा है।&lt;/p&gt; &lt;p&gt; TATA Motors में 3.5 फीसदी की तेजी&lt;/p&gt; &lt;p&gt; TATA Motors के शेयरों में 3.5 फीसदी से अधिक की तेजी देखी गई और इसके साथ स्टॉ 598 रुपये के आसपास कारोबार कर रहा है।&lt;/p&gt; &lt;p&gt; Bharat Electronics में 4.5 फीसदी की तेजी&lt;/p&gt; &lt;p&gt; Bharat Electronics के शेयरों में 4.5 फीसदी से अधिक की तेजी दर्ज हुई है और इसके साथ स्टॉक 285 रुपये के आसपास कारोबार कर रहा है।&lt;/p&gt; &lt;p&gt; Godrej Properties में 5 फीसदी की उछाल&lt;/p&gt; &lt;p&gt; Godrej Properties के शेयरों में 5 फीसदी से अधिक की उछाल दर्ज ुहई है और इसके साथ स्टॉक 2025 रुपये के आसपास कारोबार कर रहा है।&lt;/p&gt; &lt;p&gt; Titan Company में 5 फीसदी की उछाल&lt;/p&gt; &lt;p&gt; Titan Company के शेयरों में 5 फीसदी से अधिक की उछाल देखी गई और इसके साथ स्टॉक 3183 रुपये के आसपास कारोबार कर रहा है। कंपनी ने आभूषण व्यवसाय (घरेलू परिचालन) में सोने की कीमतों में उल्लेखनीय वृद्धि के कारण सालाना आधार पर 24% की जबकि घड़ियाँ और पहनने योग्य वस्तुओं के क्षेत्र (घरेलू परिचालन) में सालाना आधार पर 20% की वृद्धि दर्ज की है।&lt;/p&gt; &lt;p&gt; Stock Market Today LIVE Updates : भारतीय रुपया सोमवार के 85.84 के बंद स्तर की तुलना में मंगलवार को कमजोर होकर 85.88 प्रति डॉलर पर खुला।&lt;/p&gt;</x:t>
  </x:si>
  <x:si>
    <x:t>Stock Market Today LIVE Updates : शुरुआती कारोबार में करीब 386 शेयरों में तेजी, 44 शेयरों में गिरावट और 12 शेयरों में कोई बदलाव नहीं हुआ। निफ्टी पर टाइटन कंपनी, टाटा स्टील, हिंडाल्को इंडस्ट्रीज, टाटा मोटर्स, श्रीराम फाइनेंस प्रमुख लाभ में रहे। वहीं PSU Bank, IT, Metal, Auto 3 फीसदी से अधिक तक के भारी उछाल के साथ सभी सेक्टर्स हरे निशान पर कारोबार कर रहे हैं।</x:t>
  </x:si>
  <x:si>
    <x:t>2025-04-08 04:50:33</x:t>
  </x:si>
  <x:si>
    <x:t>04:50:33</x:t>
  </x:si>
  <x:si>
    <x:t>Etnownews</x:t>
  </x:si>
  <x:si>
    <x:t>https://www.etnownews.com</x:t>
  </x:si>
  <x:si>
    <x:t>https://hindiimages.etnownews.com/thumb/msid-151367013,width-1280,height-720,resizemode-75/151367013.jpg,https://hindiimages.etnownews.com/thumb/msid-151367013,updatedat-1744087565239,width-800,height-450,resizemode-75/151367013.jpg,https://hindiimages.etnownews.com/thumb/msid-100701685,width-900,height-505,resizemode-75/100701685.jpg,https://hindiimages.etnownews.com/thumb/msid-100701685,width-300,height-168,resizemode-75/100701685.jpg</x:t>
  </x:si>
  <x:si>
    <x:t>354212</x:t>
  </x:si>
  <x:si>
    <x:t>Etnownews - मार्केट</x:t>
  </x:si>
  <x:si>
    <x:t>https://hindi.etnownews.com/markets</x:t>
  </x:si>
  <x:si>
    <x:t>etnownews.com</x:t>
  </x:si>
  <x:si>
    <x:t>&lt;p&gt; As of 9:21 am, Sensex was up 1,169 points or 1.60 per cent at 74,307 and Nifty was up 375 points or 1.69 per cent at 22,536.&lt;/p&gt; &lt;p&gt; Along with largecaps, midcaps and smallcaps moved up. Nifty midcap 100 index was 1,094 points up or 2.24 per cent at 49,903 and Nifty smallcap 100 index was 356 points up or 1.75 per cent at 15,424.&lt;/p&gt; &lt;p&gt; On the sectoral front, all indices were trading in the green. PSU Bank, financial services, metal, realty, energy, private bank, infra and realty were major gainers.&lt;/p&gt; &lt;p&gt; In the Sensex pack, Titan, Adani Ports, Tata Motors, Bajaj Finserv, SBI, Axis Bank, UltraTech Cement, Tata Steel, IndusInd Bank, Zomato, Bajaj Finance and NTPC were major gainers. TCS was the only stock trading in the red.&lt;/p&gt; &lt;p&gt; According to market watchers, the heightened uncertainty and volatility that has gripped markets worldwide will linger for some more time.&lt;/p&gt; &lt;p&gt; “There are some significant takeaways from the ongoing chaos. One, the trade war is like to be confined to US and China. Others including EU and Japan have opted for negotiations. India has already started negotiations on a BTA with US. Two, the risk of a recession in the US has increased. Three, China is likely to be the worst-hit economy,” said V.K. Vijayakumar, Chief Investment Strategist, Geojit Financial Services.&lt;/p&gt; &lt;p&gt; Investors may continue in wait and watch mode since it will take time for clarity to emerge, he added.&lt;/p&gt; &lt;p&gt; Buying was seen in the major Asian markets. Tokyo, Shanghai, HongKong and Seoul were trading in the green. The US markets had closed negative on Monday due to recession fears.&lt;/p&gt; &lt;p&gt; In terms of institutional activity, foreign institutional investors (FIIs) remained net sellers for the sixth consecutive session on April 7, offloading equities worth Rs 9,040 crore. In contrast, domestic institutional investors (DIIs) remained net buyers, purchasing equities worth Rs 12,122 crore.&lt;/p&gt; &lt;p&gt; According to Prashanth Tapse, Senior VP (Research), Mehta Equities, traders are watching for the RBI's potential 25bps rate cut on April 9 and corporate earnings led by TCS on April 10.&lt;/p&gt; &lt;p&gt; –IANS&lt;/p&gt;</x:t>
  </x:si>
  <x:si>
    <x:t>Mumbai: Indian frontline indices opened in the green on Tuesday as heavyweights like Titan, Tata Steel and Adani Ports lifted the market sentiment despite global uncertainty amid US tariffs.</x:t>
  </x:si>
  <x:si>
    <x:t>2025-04-08 04:50:07</x:t>
  </x:si>
  <x:si>
    <x:t>04:50:07</x:t>
  </x:si>
  <x:si>
    <x:t>The News Room</x:t>
  </x:si>
  <x:si>
    <x:t>https://newsroomodisha.com</x:t>
  </x:si>
  <x:si>
    <x:t>https://www.newsroomodisha.com/wp-content/uploads/2025/04/202408093202518.png</x:t>
  </x:si>
  <x:si>
    <x:t>271744</x:t>
  </x:si>
  <x:si>
    <x:t>newsroomodisha.com</x:t>
  </x:si>
  <x:si>
    <x:t>&lt;p&gt;The NSE Nifty surged 415.95 points or 1.87 per cent to 22,577.55.&lt;/p&gt; &lt;p&gt; Mumbai: Stock markets rebounded sharply in early trade on Tuesday after facing massive drubbing in the previous session, following a recovery in Asian peers and across the board buying.&lt;/p&gt; &lt;p&gt; Bouncing back from a maniac Monday that left investors shell-shocked, the 30-share BSE benchmark Sensex jumped 1,283.75 points or 1.75 per cent to 74,421.65 in early trade. The NSE Nifty surged 415.95 points or 1.87 per cent to 22,577.55.&lt;/p&gt; &lt;p&gt; All Sensex firms, except Tata Consultancy Services, were trading in the positive territory. Titan, Adani Ports, Bajaj Finserv, State Bank of India, Axis Bank, UltraTech Cement, Larsen &amp;amp; Toubro and Tata Steel were the biggest gainers.&lt;/p&gt; &lt;p&gt; Tata Consultancy Services quoted marginally lower.&lt;/p&gt; &lt;p&gt; In Asian markets, Tokyo's Nikkei 225 index, Hong Kong's Hang Seng, South Korea's Kospi and Shanghai SSE Composite index were trading in the positive territory after falling sharply on Monday. Nikkei 225 index jumped over 5 per cent.&lt;/p&gt; &lt;p&gt; US markets ended mostly lower on Monday.&lt;/p&gt; &lt;p&gt; Global markets may face heightened volatility amid a fresh threat by the US to impose a punitive 50 per cent tariff against China's retaliatory 34 per cent import levies on American products, experts said.&lt;/p&gt; &lt;p&gt; Foreign Institutional Investors (FIIs) offloaded equities worth Rs 9,040.01 crore on Monday, while Domestic Institutional Investors (DIIs) bought shares worth Rs 12,122.45 crore, according to exchange data.&lt;/p&gt; &lt;p&gt; Global oil benchmark Brent crude climbed 1.32 per cent to USD 65.06 a barrel.&lt;/p&gt; &lt;p&gt; On Monday, the Sensex crashed 2,226.79 points or 2.95 per cent to settle at 73,137.90. During the day, the index slumped 3,939.68 points or 5.22 per cent to 71,425.01.&lt;/p&gt; &lt;p&gt; The Nifty tumbled 742.85 points or 3.24 per cent to settle at 22,161.60. Intra-day, the benchmark dropped 1,160.8 points or 5.06 per cent to 21,743.65.&lt;/p&gt; &lt;p&gt; Stay informed on all the latest news , real-time breaking news updates, and follow all the important headlines in india news and world News on Zee News.&lt;/p&gt;</x:t>
  </x:si>
  <x:si>
    <x:t>2025-04-08 04:48:49</x:t>
  </x:si>
  <x:si>
    <x:t>04:48:49</x:t>
  </x:si>
  <x:si>
    <x:t>Zee News Hindi</x:t>
  </x:si>
  <x:si>
    <x:t>http://zeenews.india.com/hindi</x:t>
  </x:si>
  <x:si>
    <x:t>https://english.cdn.zeenews.com/sites/default/files/2025/04/08/1721089-sensexstock2024.jpg,https://english.cdn.zeenews.com/sites/default/files/styles/zm_700x400/public/2025/04/07/1720973-most-wickets-vs-rcb.jpg,https://english.cdn.zeenews.com/sites/default/files/styles/zm_700x400/public/2025/04/07/1720963-image.jpg,https://english.cdn.zeenews.com/sites/default/files/styles/zm_700x400/public/2025/04/07/1720824-image.jpg,https://english.cdn.zeenews.com/sites/default/files/styles/zm_700x400/public/2025/04/07/1720614-share-market-thumb.jpg,https://english.cdn.zeenews.com/sites/default/files/styles/zm_700x400/public/2025/04/08/1721089-sensexstock2024.jpg?im=Resize=(400)</x:t>
  </x:si>
  <x:si>
    <x:t>154592</x:t>
  </x:si>
  <x:si>
    <x:t>zeenews.india.com/hindi</x:t>
  </x:si>
  <x:si>
    <x:t>&lt;p&gt;As of 9:21 am, Sensex was up 1,169 points or 1.60 per cent at 74,307 and Nifty was up 375 points or 1.69 per cent at 22,536. Along with largecaps, midcaps and smallcaps moved up. Nifty midcap 100 index was 1,094 points up or 2.24 per cent at 49,903 and Nifty smallcap 100 index was 356 points up or 1.75 per cent at 15,424.&lt;/p&gt; &lt;p&gt; On the sectoral front, all indices were trading in the green. PSU Bank, financial services, metal, realty, energy, private bank, infra and realty were major gainers. In the Sensex pack, Titan, Adani Ports, Tata Motors, Bajaj Finserv, SBI, Axis Bank, UltraTech Cement, Tata Steel, IndusInd Bank, Zomato, Bajaj Finance and NTPC were major gainers. TCS was the only stock trading in the red. According to market watchers, the heightened uncertainty and volatility that has gripped markets worldwide will linger for some more time. “There are some significant takeaways from the ongoing chaos. One, the trade war is like to be confined to US and China. Others including EU and Japan have opted for negotiations. India has already started negotiations on a BTA with US. Two, the risk of a recession in the US has increased. Three, China is likely to be the worst-hit economy,” said V.K. Vijayakumar, Chief Investment Strategist, Geojit Financial Services. Investors may continue in wait and watch mode since it will take time for clarity to emerge, he added. Buying was seen in the major Asian markets. Tokyo, Shanghai, HongKong and Seoul were trading in the green. The US markets had closed negative on Monday due to recession fears. In terms of institutional activity, foreign institutional investors (FIIs) remained net sellers for the sixth consecutive session on April 7, offloading equities worth Rs 9,040 crore. In contrast, domestic institutional investors (DIIs) remained net buyers, purchasing equities worth Rs 12,122 crore. According to Prashanth Tapse, Senior VP (Research), Mehta Equities, traders are watching for the RBI's potential 25bps rate cut on April 9 and corporate earnings led by TCS on April 10.&lt;/p&gt;</x:t>
  </x:si>
  <x:si>
    <x:t xml:space="preserve">  Mumbai: Indian frontline indices opened in the green on Tuesday as heavyweights like Titan, Tata Steel and Adani Ports lifted the market sentiment despite global uncertainty amid US tariffs.</x:t>
  </x:si>
  <x:si>
    <x:t>2025-04-08 04:48:45</x:t>
  </x:si>
  <x:si>
    <x:t>04:48:45</x:t>
  </x:si>
  <x:si>
    <x:t>Millenium Post</x:t>
  </x:si>
  <x:si>
    <x:t>http://www.millenniumpost.in</x:t>
  </x:si>
  <x:si>
    <x:t>https://www.millenniumpost.in/h-upload/2025/04/08/843372-images-2025-03-05t132456770.webp,https://www.millenniumpost.in/images/logo.png?v=2</x:t>
  </x:si>
  <x:si>
    <x:t>93184</x:t>
  </x:si>
  <x:si>
    <x:t>Millenium Post - Anniversary Issue</x:t>
  </x:si>
  <x:si>
    <x:t>http://www.millenniumpost.in/anniversaryissue</x:t>
  </x:si>
  <x:si>
    <x:t>millenniumpost.in</x:t>
  </x:si>
  <x:si>
    <x:t>Agencies</x:t>
  </x:si>
  <x:si>
    <x:t>Rupee vs Reputation: When Indian Brands Choose Silence Over Crisis Response</x:t>
  </x:si>
  <x:si>
    <x:t>&lt;p&gt;In 2024, several Indian companies faced crises that tested their crisis management strategies. Notably, some chose silence over proactive communication, leading to significant reputational challenges.&lt;/p&gt; &lt;p&gt;The Silence of Everest and MDH: A Case Study&lt;/p&gt; &lt;p&gt;In mid-2024, iconic Indian spice brands Everest and MDH faced bans on their products in Malaysia, Nepal, Hong Kong, and Singapore due to alleged Ethylene Oxide (EtO) contamination. These brands, staples in Indian households, found themselves under intense scrutiny. In response, both companies maintained a conspicuous silence, neither addressing the allegations publicly nor engaging with consumers to clarify the situation. This absence of communication led to widespread speculation, eroding consumer trust and damaging their longstanding reputations.&lt;/p&gt; &lt;p&gt;Adani Group’s Strategic Quietude Amid Legal Turmoil&lt;/p&gt; &lt;p&gt;Another significant example is the Adani Group. In late 2024, the conglomerate faced legal challenges when U.S. authorities indicted the company and its executives over an alleged bribery scheme. In response, the Adani Group announced plans to divest its 44% stake in the Adani Wilmar joint venture, a move valued at approximately $2 billion. Notably, neither Adani nor Wilmar addressed the U.S. charges in their public statements regarding the divestment. This strategic silence aimed to focus attention on business restructuring rather than legal controversies. However, the lack of direct communication about the allegations left room for public speculation and potential reputational harm.&lt;/p&gt; &lt;p&gt;The Risks of Silence in Crisis Management&lt;/p&gt; &lt;p&gt;Choosing silence during a crisis can have profound implications:&lt;/p&gt; &lt;p&gt;Lessons from Proactive Crisis Management&lt;/p&gt; &lt;p&gt;Conversely, some Indian brands have demonstrated the benefits of proactive crisis management:&lt;/p&gt; &lt;p&gt;The Evolving Landscape of Crisis Communication&lt;/p&gt; &lt;p&gt;The digital age has transformed crisis communication:&lt;/p&gt; &lt;p&gt;Strategies for Effective Crisis Management&lt;/p&gt; &lt;p&gt;To navigate crises effectively, Indian brands should consider the following strategies:&lt;/p&gt; &lt;p&gt;Conclusion&lt;/p&gt; &lt;p&gt;In 2024, the approach of Indian brands to crisis management varied significantly. While some chose silence, prioritising immediate financial concerns over transparent communication, others embraced openness, reinforcing their reputations and consumer trust. The evolving landscape of consumer expectations underscores the importance of proactive and transparent crisis management. Brands that acknowledge issues, communicate effectively, and take corrective actions are more likely to navigate crises successfully, ensuring long-term sustainability and trust.&lt;/p&gt; &lt;p&gt;The views and opinions published here belong to the author and do not necessarily reflect the views and opinions of the publisher.&lt;/p&gt;</x:t>
  </x:si>
  <x:si>
    <x:t>Posted By: Prasad Ramasubramanian April 8, 2025 In the intricate landscape of corporate India, the balance between safeguarding financial interests and maintaining brand reputation is delicate.</x:t>
  </x:si>
  <x:si>
    <x:t>2025-04-08 04:48:38</x:t>
  </x:si>
  <x:si>
    <x:t>04:48:38</x:t>
  </x:si>
  <x:si>
    <x:t>Reputation Today</x:t>
  </x:si>
  <x:si>
    <x:t>https://reputationtoday.in/</x:t>
  </x:si>
  <x:si>
    <x:t>https://reputationtoday.in/wp-content/uploads/2025/03/Picture4-1-777x437.png</x:t>
  </x:si>
  <x:si>
    <x:t>197973</x:t>
  </x:si>
  <x:si>
    <x:t>reputationtoday.in</x:t>
  </x:si>
  <x:si>
    <x:t>&lt;p&gt; As of 9:21 am, Sensex was up 1, 169 points or 1.60 per cent at 74, 307 and Nifty was up 375 points or 1.69 per cent at 22, 536.&lt;/p&gt; &lt;p&gt; Along with largecaps, midcaps and smallcaps moved up. Nifty midcap 100 index was 1, 094 points up or 2.24 per cent at 49, 903 and Nifty smallcap 100 index was 356 points up or 1.75 per cent at 15, 424.&lt;/p&gt; &lt;p&gt; On the sectoral front, all indices were trading in the green. PSU Bank, financial services, metal, realty, energy, private bank, infra and realty were major gainers.&lt;/p&gt; &lt;p&gt; In the Sensex pack, Titan, Adani Ports, Tata Motors, Bajaj Finserv, SBI, Axis Bank, UltraTech Cement, Tata Steel, IndusInd Bank, Zomato, Bajaj Finance and NTPC were major gainers. TCS was the only stock trading in the red.&lt;/p&gt; &lt;p&gt; According to market watchers, the heightened uncertainty and volatility that has gripped markets worldwide will linger for some more time.&lt;/p&gt; &lt;p&gt; “There are some significant takeaways from the ongoing chaos. One, the trade war is like to be confined to US and China. Others including EU and Japan have opted for negotiations. India has already started negotiations on a BTA with US. Two, the risk of a recession in the US has increased. Three, China is likely to be the worst-hit economy, ” said V.K. Vijayakumar, Chief Investment Strategist, Geojit Financial Services.&lt;/p&gt; &lt;p&gt; Investors may continue in wait and watch mode since it will take time for clarity to emerge, he added.&lt;/p&gt; &lt;p&gt; Buying was seen in the major Asian markets. Tokyo, Shanghai, HongKong and Seoul were trading in the green. The US markets had closed negative on Monday due to recession fears.&lt;/p&gt; &lt;p&gt; In terms of institutional activity, foreign institutional investors (FIIs) remained net sellers for the sixth consecutive session on April 7, offloading equities worth Rs 9, 040 crore. In contrast, domestic institutional investors (DIIs) remained net buyers, purchasing equities worth Rs 12, 122 crore.&lt;/p&gt; &lt;p&gt; According to Prashanth Tapse, Senior VP (Research), Mehta Equities, traders are watching for the RBI's potential 25bps rate cut on April 9 and corporate earnings led by TCS on April 10.&lt;/p&gt;</x:t>
  </x:si>
  <x:si>
    <x:t xml:space="preserve">  MUMBAI : Indian frontline indices opened in the green on Tuesday as heavyweights like Titan, Tata Steel and Adani Ports lifted the market sentiment despite global uncertainty amid US tariffs.</x:t>
  </x:si>
  <x:si>
    <x:t>2025-04-08 04:46:51</x:t>
  </x:si>
  <x:si>
    <x:t>04:46:51</x:t>
  </x:si>
  <x:si>
    <x:t>Punjab News Express</x:t>
  </x:si>
  <x:si>
    <x:t>http://punjabnewsexpress.com</x:t>
  </x:si>
  <x:si>
    <x:t>https://www.punjabnewsexpress.com/images/article/article283795.jpg,https://www.punjabnewsexpress.com/images/basic/logo.png?v=3,https://www.punjabnewsexpress.com/images/basic/logo-white.png</x:t>
  </x:si>
  <x:si>
    <x:t>166930</x:t>
  </x:si>
  <x:si>
    <x:t>Punjab News Express - Business</x:t>
  </x:si>
  <x:si>
    <x:t>http://punjabnewsexpress.com/business</x:t>
  </x:si>
  <x:si>
    <x:t>punjabnewsexpress.com</x:t>
  </x:si>
  <x:si>
    <x:t>Sensex, Nifty surge nearly 2% tracking firm trends in Asian peers</x:t>
  </x:si>
  <x:si>
    <x:t xml:space="preserve">  Mumbai: Stock markets rebounded sharply in early trade on Tuesday after facing massive drubbing in the previous session, following a recovery in Asian peers and across the board buying.</x:t>
  </x:si>
  <x:si>
    <x:t>2025-04-08 04:45:55</x:t>
  </x:si>
  <x:si>
    <x:t>04:45:55</x:t>
  </x:si>
  <x:si>
    <x:t>News Drum</x:t>
  </x:si>
  <x:si>
    <x:t>https://www.newsdrum.in</x:t>
  </x:si>
  <x:si>
    <x:t>https://img-cdn.thepublive.com/fit-in/1200x675/newsdrum-in/media/media_files/2025/04/07/sensex-stock-markets-share-markets-424887.jpg,https://img-cdn.thepublive.com/fit-in/1280x960/filters:format(webp)/newsdrum-in/media/media_files/2025/04/07/sensex-stock-markets-share-markets-424887.jpg</x:t>
  </x:si>
  <x:si>
    <x:t>333224</x:t>
  </x:si>
  <x:si>
    <x:t>News Drum - Business</x:t>
  </x:si>
  <x:si>
    <x:t>https://www.newsdrum.in/business</x:t>
  </x:si>
  <x:si>
    <x:t>newsdrum.in</x:t>
  </x:si>
  <x:si>
    <x:t>NewsDrum Desk</x:t>
  </x:si>
  <x:si>
    <x:t>&lt;p&gt; As of 9:21 am, Sensex was up 1,169 points or 1.60 percent at 74,307 and Nifty was up 375 points or 1.69 percent at 22,536.&lt;/p&gt; &lt;p&gt; Along with largecaps, midcaps and smallcaps moved up. Nifty midcap 100 index was 1,094 points up or 2.24 per cent at 49,903 and Nifty smallcap 100 index was 356 points up or 1.75 per cent at 15,424.&lt;/p&gt; &lt;p&gt; Also Read&lt;/p&gt; &lt;p&gt; Sensex, Nifty slump over 5 pc amid global markets meltdown&lt;/p&gt; &lt;p&gt; On the sectoral front, all indices were trading in the green. PSU Bank, financial services, metal, realty, energy, private bank, infra and realty were major gainers.&lt;/p&gt; &lt;p&gt; In the Sensex pack, Titan, Adani Ports, Tata Motors, Bajaj Finserv, SBI, Axis Bank, UltraTech Cement, Tata Steel, IndusInd Bank, Zomato, Bajaj Finance and NTPC were major gainers. TCS was the only stock trading in the red.&lt;/p&gt; &lt;p&gt; According to market watchers, the heightened uncertainty and volatility that has gripped markets worldwide will linger for some more time.&lt;/p&gt; &lt;p&gt; “There are some significant takeaways from the ongoing chaos. One, the trade war is like to be confined to US and China. Others including EU and Japan have opted for negotiations. India has already started negotiations on a BTA with US. Two, the risk of a recession in the US has increased. Three, China is likely to be the worst-hit economy,” said V.K. Vijayakumar, Chief Investment Strategist, Geojit Financial Services.&lt;/p&gt; &lt;p&gt; Investors may continue in wait and watch mode since it will take time for clarity to emerge, he added.&lt;/p&gt; &lt;p&gt; Buying was seen in the major Asian markets. Tokyo, Shanghai, HongKong and Seoul were trading in the green. The US markets had closed negative on Monday due to recession fears.&lt;/p&gt; &lt;p&gt; In terms of institutional activity, foreign institutional investors (FIIs) remained net sellers for the sixth consecutive session on April 7, offloading equities worth Rs 9,040 crore. In contrast, domestic institutional investors (DIIs) remained net buyers, purchasing equities worth Rs 12,122 crore.&lt;/p&gt; &lt;p&gt; According to Prashanth Tapse, Senior VP (Research), Mehta Equities, traders are watching for the RBI's potential 25bps rate cut on April 9 and corporate earnings led by TCS on April 10.&lt;/p&gt;</x:t>
  </x:si>
  <x:si>
    <x:t xml:space="preserve">  Mumbai : Indian frontline indices opened in the green on Tuesday as heavyweights like Titan, Tata Steel and Adani Ports lifted the market sentiment despite global uncertainty amid US tariffs.</x:t>
  </x:si>
  <x:si>
    <x:t xml:space="preserve">&lt;p&gt;Screen grab &lt;/p&gt; </x:t>
  </x:si>
  <x:si>
    <x:t>2025-04-08 04:41:44</x:t>
  </x:si>
  <x:si>
    <x:t>04:41:44</x:t>
  </x:si>
  <x:si>
    <x:t>Siasat</x:t>
  </x:si>
  <x:si>
    <x:t>https://www.siasat.com</x:t>
  </x:si>
  <x:si>
    <x:t>https://cdn.siasat.com/wp-content/uploads/2024/10/SENSEX-oct7.jpg</x:t>
  </x:si>
  <x:si>
    <x:t>25825</x:t>
  </x:si>
  <x:si>
    <x:t>siasat.com</x:t>
  </x:si>
  <x:si>
    <x:t>&lt;p&gt; MUMBAI: (Apr 8) Stock markets rebounded sharply in early trade on Tuesday after facing massive drubbing in the previous session, following a recovery in Asian peers and across the board buying.&lt;/p&gt; &lt;p&gt; Bouncing back from a maniac Monday that left investors shell-shocked, the 30-share BSE benchmark Sensex jumped 1,283.75 points or 1.75 per cent to 74,421.65 in early trade. The NSE Nifty surged 415.95 points or 1.87 per cent to 22,577.55.&lt;/p&gt; &lt;p&gt; All Sensex firms, except Tata Consultancy Services, were trading in the positive territory. Titan, Adani Ports, Bajaj Finserv, State Bank of India, Axis Bank, UltraTech Cement, Larsen &amp;amp; Toubro and Tata Steel were the biggest gainers.&lt;/p&gt;</x:t>
  </x:si>
  <x:si>
    <x:t xml:space="preserve">  Markets rebound in early trade: Sensex, Nifty surge nearly 2 pc tracking firm trends in Asian peers</x:t>
  </x:si>
  <x:si>
    <x:t>2025-04-08 04:40:31</x:t>
  </x:si>
  <x:si>
    <x:t>04:40:31</x:t>
  </x:si>
  <x:si>
    <x:t>Press Trust Of India</x:t>
  </x:si>
  <x:si>
    <x:t>http://www.ptinews.com</x:t>
  </x:si>
  <x:si>
    <x:t>https://pti-xml.multitvsolution.com/ptiimage/gall_content/2022/STOCK_PTI12_5_2023_181.jpg,assets/images/pti_watermark.png,https://pti-xml.multitvsolution.com/ptiimage/gall_content/2022/AP04_07_2025_000449A.jpg</x:t>
  </x:si>
  <x:si>
    <x:t>14958</x:t>
  </x:si>
  <x:si>
    <x:t>Press Trust of India</x:t>
  </x:si>
  <x:si>
    <x:t>ptinews.com</x:t>
  </x:si>
  <x:si>
    <x:t>Sensex, Nifty Surge 2% Amid Market Rebound</x:t>
  </x:si>
  <x:si>
    <x:t>&lt;p&gt; Mumbai, Apr 8 (PTI) Stock markets rebounded sharply in early trade on Tuesday after facing massive drubbing in the previous session, following a recovery in Asian peers and across the board buying.&lt;/p&gt; &lt;p&gt; Bouncing back from a maniac Monday that left investors shell-shocked, the 30-share BSE benchmark Sensex jumped 1,283.75 points or 1.75 per cent to 74,421.65 in early trade. The NSE Nifty surged 415.95 points or 1.87 per cent to 22,577.55.&lt;/p&gt; &lt;p&gt; All Sensex firms, except Tata Consultancy Services, were trading in the positive territory. Titan, Adani Ports, Bajaj Finserv, State Bank of India, Axis Bank, UltraTech Cement, Larsen &amp;amp; Toubro and Tata Steel were the biggest gainers.&lt;/p&gt; &lt;p&gt; Tata Consultancy Services quoted marginally lower.&lt;/p&gt; &lt;p&gt; In Asian markets, Tokyo's Nikkei 225 index, Hong Kong's Hang Seng, South Korea's Kospi and Shanghai SSE Composite index were trading in the positive territory after falling sharply on Monday. Nikkei 225 index jumped over 5 per cent.&lt;/p&gt; &lt;p&gt; US markets ended mostly lower on Monday.&lt;/p&gt; &lt;p&gt; Global markets may face heightened volatility amid a fresh threat by the US to impose a punitive 50 per cent tariff against China's retaliatory 34 per cent import levies on American products, experts said.&lt;/p&gt; &lt;p&gt; Foreign Institutional Investors (FIIs) offloaded equities worth Rs 9,040.01 crore on Monday, while Domestic Institutional Investors (DIIs) bought shares worth Rs 12,122.45 crore, according to exchange data.&lt;/p&gt; &lt;p&gt; Global oil benchmark Brent crude climbed 1.32 per cent to USD 65.06 a barrel.&lt;/p&gt; &lt;p&gt; On Monday, the Sensex crashed 2,226.79 points or 2.95 per cent to settle at 73,137.90. During the day, the index slumped 3,939.68 points or 5.22 per cent to 71,425.01.&lt;/p&gt; &lt;p&gt; The Nifty tumbled 742.85 points or 3.24 per cent to settle at 22,161.60. Intra-day, the benchmark dropped 1,160.8 points or 5.06 per cent to 21,743.65.&lt;/p&gt;</x:t>
  </x:si>
  <x:si>
    <x:t>Indian stock markets rebounded sharply in early trade on Tuesday, with the Sensex and Nifty surging nearly 2% tracking firm trends in Asian peers.</x:t>
  </x:si>
  <x:si>
    <x:t xml:space="preserve">&lt;p&gt;Illustration: Dominic Xavier/Rediff.com &lt;/p&gt; </x:t>
  </x:si>
  <x:si>
    <x:t>2025-04-08 04:40:29</x:t>
  </x:si>
  <x:si>
    <x:t>04:40:29</x:t>
  </x:si>
  <x:si>
    <x:t>https://im.rediff.com/money/2024/jul/23stock-market.gif?fr=money</x:t>
  </x:si>
  <x:si>
    <x:t>Rediff.com - Money</x:t>
  </x:si>
  <x:si>
    <x:t>https://money.rediff.com/index.html</x:t>
  </x:si>
  <x:si>
    <x:t>India News | Markets Rebound in Early Trade: Sensex, Nifty Surge Nearly 2 Pc Tracking Firm Trends in Asian Peers</x:t>
  </x:si>
  <x:si>
    <x:t>&lt;p&gt;the previous session, following a recovery in Asian peers and across the board buying.&lt;/p&gt; &lt;p&gt; Mumbai, Apr 8 (PTI) Stock markets rebounded sharply in early trade on Tuesday after facing massive drubbing in the previous session, following a recovery in Asian peers and across the board buying.&lt;/p&gt; &lt;p&gt; Bouncing back from a maniac Monday that left investors shell-shocked, the 30-share BSE benchmark Sensex jumped 1,283.75 points or 1.75 per cent to 74,421.65 in early trade. The NSE Nifty surged 415.95 points or 1.87 per cent to 22,577.55.&lt;/p&gt; &lt;p&gt; All Sensex firms, except Tata Consultancy Services, were trading in the positive territory. Titan, Adani Ports, Bajaj Finserv, State Bank of India, Axis Bank, UltraTech Cement, Larsen &amp;amp; Toubro and Tata Steel were the biggest gainers.&lt;/p&gt; &lt;p&gt; Tata Consultancy Services quoted marginally lower.&lt;/p&gt; &lt;p&gt; In Asian markets, Tokyo's Nikkei 225 index, Hong Kong's Hang Seng, South Korea's Kospi and Shanghai SSE Composite index were trading in the positive territory after falling sharply on Monday. Nikkei 225 index jumped over 5 per cent.&lt;/p&gt; &lt;p&gt; US markets ended mostly lower on Monday.&lt;/p&gt; &lt;p&gt; Global markets may face heightened volatility amid a fresh threat by the US to impose a punitive 50 per cent tariff against China's retaliatory 34 per cent import levies on American products, experts said.&lt;/p&gt; &lt;p&gt; Foreign Institutional Investors (FIIs) offloaded equities worth Rs 9,040.01 crore on Monday, while Domestic Institutional Investors (DIIs) bought shares worth Rs 12,122.45 crore, according to exchange data.&lt;/p&gt; &lt;p&gt; Global oil benchmark Brent crude climbed 1.32 per cent to USD 65.06 a barrel.&lt;/p&gt; &lt;p&gt; On Monday, the Sensex crashed 2,226.79 points or 2.95 per cent to settle at 73,137.90. During the day, the index slumped 3,939.68 points or 5.22 per cent to 71,425.01.&lt;/p&gt; &lt;p&gt; The Nifty tumbled 742.85 points or 3.24 per cent to settle at 22,161.60. Intra-day, the benchmark dropped 1,160.8 points or 5.06 per cent to 21,743.65.&lt;/p&gt; &lt;p&gt; (This is an unedited and auto-generated story from Syndicated News feed, LatestLY Staff may not have modified or edited the content body)&lt;/p&gt; &lt;p&gt; Tags:&lt;/p&gt;</x:t>
  </x:si>
  <x:si>
    <x:t xml:space="preserve">  Get latest articles and stories on India at LatestLY. Stock markets rebounded sharply in early trade on Tuesday after facing massive drubbing in</x:t>
  </x:si>
  <x:si>
    <x:t>2025-04-08 04:39:55</x:t>
  </x:si>
  <x:si>
    <x:t>04:39:55</x:t>
  </x:si>
  <x:si>
    <x:t>Latestly</x:t>
  </x:si>
  <x:si>
    <x:t>https://www.latestly.com</x:t>
  </x:si>
  <x:si>
    <x:t>https://st1.latestly.com/wp-content/uploads/2018/03/default-img-02.jpg,https://st1.latestly.com/wp-content/uploads/2018/03/default-img-02-380x214.jpg</x:t>
  </x:si>
  <x:si>
    <x:t>216454</x:t>
  </x:si>
  <x:si>
    <x:t>latestly.com</x:t>
  </x:si>
  <x:si>
    <x:t>$46 Billion Wiped Out in a Day: Asia's Richest Hit Hard by Trump's Tariff Shock</x:t>
  </x:si>
  <x:si>
    <x:t>&lt;p&gt;The MSCI Asia Pacific Index fell 8.5% as investors sought safer assets amid recession fears. Notable losses included $6.8 billion for Pony Ma of Tencent, $4.2 billion for Gautam Adani, and $4.1 billion for Robin Zeng of CATL.&lt;/p&gt; &lt;p&gt; The fallout comes in response to President Trump's announcement of new blanket tariffs—starting at 10 per cent on all imports—made in a Rose Garden address on 2 April. (Representative image)&lt;/p&gt; &lt;p&gt; The wealth of Asia 's 20 richest individuals shrank by a staggering $45.9 billion on Monday as equity markets across the continent tumbled following US President Donald Trump 's aggressive tariff policy. The MSCI Asia Pacific Index dropped as much as 8.5 per cent in intraday trade, as investors fled riskier assets amid recessionary fears stoked by Trump's latest protectionist move.&lt;/p&gt; &lt;p&gt; Who lost how much:&lt;/p&gt; &lt;p&gt; Pony Ma , co-founder of Tencent Holdings, saw his fortune decline by $6.8 billion, representing a 12 per cent plunge in a single session, as Tencent shares nosedived.&lt;/p&gt; &lt;p&gt; Gautam Adani , Indian infrastructure and ports magnate, lost $4.2 billion following a broad sell-off in Adani Group stocks.&lt;/p&gt; &lt;p&gt; Robin Zeng , Hong Kong-based founder of battery giant CATL , witnessed a $4.1 billion erosion in wealth as investors retreated from clean energy plays amid trade and supply chain concerns.&lt;/p&gt; &lt;p&gt; The fallout comes in response to President Trump's announcement of new blanket tariffs—starting at 10 per cent on all imports—made in a Rose Garden address on 2 April. Trump's move is aimed at achieving "economic liberation" and correcting what he called “unfair global trade practices,” a stance that has rattled markets from New York to Tokyo.&lt;/p&gt; &lt;p&gt; Despite mounting pressure—including calls from prominent US billionaires to reconsider—the White House has doubled down, saying the tariffs will proceed as planned.&lt;/p&gt; &lt;p&gt; The Bloomberg Billionaires Index reported this episode as part of a broader market rout. Globally, the 500 richest people lost over $500 billion between Thursday and Friday last week, marking the steepest two-day wealth decline ever recorded by the index.&lt;/p&gt; &lt;p&gt; With both geopolitical tensions and investor anxiety rising, analysts warn that volatility may persist. "The tariffs are now more than an economic policy—they're a geopolitical shockwave," said an unnamed Asia-based market strategist cited in a Reuters dispatch. Many of Asia's wealthiest hold significant stakes in export-driven industries that are now directly in the crosshairs of global trade disruptions.&lt;/p&gt; &lt;p&gt; Get Latest News Live on Times Now along with Breaking News and Top Headlines from Budget 2025 Companies Industry Business Economy and around the world.&lt;/p&gt;</x:t>
  </x:si>
  <x:si>
    <x:t xml:space="preserve">  On Monday, Asia's wealthiest individuals collectively lost $45.9 billion due to a significant drop in equity markets, triggered by US President Trump's aggressive tariff policies.</x:t>
  </x:si>
  <x:si>
    <x:t>2025-04-08 04:39:53</x:t>
  </x:si>
  <x:si>
    <x:t>04:39:53</x:t>
  </x:si>
  <x:si>
    <x:t>Times Now News</x:t>
  </x:si>
  <x:si>
    <x:t>https://www.timesnownews.com</x:t>
  </x:si>
  <x:si>
    <x:t>https://images.timesnownews.com/thumb/msid-151367888,thumbsize-181562,width-1280,height-720,resizemode-75/151367888.jpg,https://images.timesnownews.com/thumb/msid-151368031,width-300,height-168,resizemode-75/151368031.jpg</x:t>
  </x:si>
  <x:si>
    <x:t>180100</x:t>
  </x:si>
  <x:si>
    <x:t>Times Now News - Industry</x:t>
  </x:si>
  <x:si>
    <x:t>https://www.timesnownews.com/business-economy/industry</x:t>
  </x:si>
  <x:si>
    <x:t>timesnownews.com</x:t>
  </x:si>
  <x:si>
    <x:t>2025-04-08 04:36:28</x:t>
  </x:si>
  <x:si>
    <x:t>04:36:28</x:t>
  </x:si>
  <x:si>
    <x:t>Pune News</x:t>
  </x:si>
  <x:si>
    <x:t>https://pune.news</x:t>
  </x:si>
  <x:si>
    <x:t>https://iansportalimages.s3.amazonaws.com/thumbnails/202408093202518.jpg,https://i0.wp.com/iansportalimages.s3.amazonaws.com/thumbnails/202408093202518.jpg?w=1200&amp;ssl=1</x:t>
  </x:si>
  <x:si>
    <x:t>423669</x:t>
  </x:si>
  <x:si>
    <x:t>pune.news</x:t>
  </x:si>
  <x:si>
    <x:t>Neel Shirodkar</x:t>
  </x:si>
  <x:si>
    <x:t>&lt;p&gt; Stocks to buy for short term: After a sharp decline of over 3 per cent in the previous session, the Indian stock market benchmark Nifty 50 rebounded with healthy gains of nearly 2 per cent in morning trade on Tuesday, April 8, driven by hopes that the US administration may soften its stance and negotiate on some of its aggressive tariff plans.&lt;/p&gt; &lt;p&gt; The Nifty 50 jumped 1.9 per cent to 22,578 in early deals and traded 1.61 per cent higher at 22,518 around 9:50 Am with all 50 components in the green.&lt;/p&gt; &lt;p&gt; While the domestic market has exhibited a sharp rebound, uncertainty remains. No one knows how US President Donald Trump will act in the days to come.&lt;/p&gt; &lt;p&gt; Experts say it is a stock picker's market. One should focus on quality stocks and avoid aggressive bets. Vishnu Kant Upadhyay of Master Capital Services and Hardik Matalia of Choice Broking recommend buying the below six stocks for the next 2-3 weeks. Take a look:&lt;/p&gt; &lt;p&gt; Stock picks for short-term&lt;/p&gt; &lt;p&gt; Expert: Vishnu Kant Upadhyay, AVP – Research &amp;amp; Advisory at Master Capital Services&lt;/p&gt; &lt;p&gt; Axis Bank | Previous close: ₹ 1,047.95 | Target price: ₹ 1,165 and ₹ 1,190 | Stop loss: ₹&lt;/p&gt; &lt;p&gt; Axis Bank maintains its bullish trajectory, trading above the cluster of all key moving averages.&lt;/p&gt; &lt;p&gt; The stock has successfully reclaimed key moving averages, with the 34-EMA, 55-EMA, and 100-EMA acting as strong support levels.&lt;/p&gt; &lt;p&gt; The recent pullback appears to be a healthy consolidation after a sharp rally. The RSI at 61.86 remains in the bullish zone, suggesting strength in momentum.&lt;/p&gt; &lt;p&gt; The MACD is in positive territory, reinforcing the ongoing uptrend.&lt;/p&gt; &lt;p&gt; "Prices are now looking to pave the way for ₹ 1,165 and then ₹ 1,190 in the near term. Volume activity suggests a strong interest in dips, further supporting the positive outlook. As long as Axis Bank holds above the ₹ 1,020 support zone, the trend remains upward," said Upadhyay.&lt;/p&gt; &lt;p&gt; The stock has bounced off key trendline support, aligning with the 34-day EMA and 55-day EMA, signalling a continuation of the uptrend.&lt;/p&gt; &lt;p&gt; The Supertrend is green, reinforcing the bullish bias. The RSI at 55 suggests that the stock is neither overbought nor oversold, leaving room for further upside.&lt;/p&gt; &lt;p&gt; The MACD histogram is narrowing, indicating that bearish momentum is fading and a potential bullish crossover could emerge.&lt;/p&gt; &lt;p&gt; "The stock recently found support near 8,400 and is poised for a rebound towards ₹ 9,300 and then ₹ 9,500 levels. Overall, as long as Bajaj Finance holds above ₹ 8,220, the uptrend remains intact," Upadhyay said.&lt;/p&gt; &lt;p&gt; United Spirits | Previous close: ₹ 1,403.80 | Target price: ₹ 1,540 and ₹ 1,565 | Stop loss: ₹&lt;/p&gt; &lt;p&gt; United Spirits are exhibiting strong bullish momentum as prices crossed above key moving averages, with the 34-EMA and 55-EMA acting as crucial support levels.&lt;/p&gt; &lt;p&gt; The RSI at 61.36 suggests strong buying interest without being in overbought territory, supporting further upside potential.&lt;/p&gt; &lt;p&gt; The MACD remains in the positive zone, confirming the ongoing bullish trend.&lt;/p&gt; &lt;p&gt; According to Upadhyay, prices will likely extend their ongoing northward journey towards ₹ ₹ 1,565 levels in the short term.&lt;/p&gt; &lt;p&gt; Volumes are gradually rising, indicating increased participation, while the stock's ability to sustain above the ₹ 1,345 level reinforces the bullish structure.&lt;/p&gt; &lt;p&gt; "As long as the stock holds above its moving averages, dips remain buying opportunities, and the uptrend is likely to continue in the near term," said Upadhyay.&lt;/p&gt; &lt;p&gt; Expert: Hardik Matalia, a derivative analyst at Choice Broking&lt;/p&gt; &lt;p&gt; Godrej Consumer Products | Previous close: ₹ 1,160.10 | Target price: ₹ 1,260 and ₹ 1,275 | Stop loss: ₹&lt;/p&gt; &lt;p&gt; Godrej Consumer Products witnessed a decline of nearly 19 per cent, followed by strong buying interest from lower levels, leading to a sharp V-shaped recovery.&lt;/p&gt; &lt;p&gt; This swift rebound, supported by rising volumes, indicates a potential trend reversal.&lt;/p&gt; &lt;p&gt; "The stock is approaching a crucial resistance at ₹ 1,185—its recent swing high. A sustained breakout above this level could confirm bullish momentum and open the door to upside targets in the ₹ 1,260– ₹ 1,275 range," said Matalia.&lt;/p&gt; &lt;p&gt; Godrej Consumer Products is trading above its short-term (20-day) and medium-term (50-day) EMAs and is nearing its long-term (100-day) EMA. A close above the long-term average would further reinforce the bullish structure.&lt;/p&gt; &lt;p&gt; The RSI is at 65.48 and continues to trend higher, reflecting improving strength and supporting a potential breakout.&lt;/p&gt; &lt;p&gt; "Buying at the current price with a stop loss at ₹ 1,100 offers a favourable risk-reward setup. A breakout above ₹ 1,185 could drive further gains, making the stock attractive for traders," said Matalia.&lt;/p&gt; &lt;p&gt; Adani Wilmar | Previous close: ₹ 269.75 | Target price: ₹ 295 and ₹ 300 | Stop loss: ₹&lt;/p&gt; &lt;p&gt; Adani Wilmar saw a corrective phase from higher levels, followed by a prolonged consolidation within a broad trading range. The stock is now showing signs of a potential breakout from this range, indicating renewed bullish momentum.&lt;/p&gt; &lt;p&gt; "A sustained move above the key level of ₹ 275 could act as a breakout trigger, paving the way for upside targets in the ₹ 295– ₹ 300 range," said Matalia.&lt;/p&gt; &lt;p&gt; Adani Wilmar has moved above its short-term (20-day) and medium-term (50-day) EMAs. If it manages to hold above these levels, the stock could advance further to test its long-term (100-day) EMA.&lt;/p&gt; &lt;p&gt; The RSI stands at 58.30 and is trending upwards by forming higher highs and higher lows, confirming improving strength and signalling a possible continuation of the upward move.&lt;/p&gt; &lt;p&gt; "Buying at the current level with a stop loss at ₹ 255 offers a favourable risk-reward opportunity, especially on a breakout above ₹ 275," Matalia said.&lt;/p&gt; &lt;p&gt; Berger Paints | Previous close: ₹ 511.95 | Target price: ₹ 555 and ₹ 565 | Stop loss: ₹&lt;/p&gt; &lt;p&gt; Berger Paints saw a strong reversal from lower levels. The stock has been forming higher highs and higher lows on the daily chart, indicating the development of a bullish structure.&lt;/p&gt; &lt;p&gt; This upward move has been supported by consistent trading volumes, strengthening the ongoing trend.&lt;/p&gt; &lt;p&gt; "The stock is now approaching a key resistance level at ₹ 520. A decisive breakout above this level could trigger further upside, with potential targets in the ₹ 555– ₹ 565 range," said Matalia.&lt;/p&gt; &lt;p&gt; Berger Paints has surpassed its long-term EMA and is trading above all key moving averages, reinforcing the bullish outlook.&lt;/p&gt; &lt;p&gt; The RSI stands at 58.10 and is currently showing a sideways trend.&lt;/p&gt; &lt;p&gt; A reversal in RSI in sync with price action could provide additional confirmation of strength.&lt;/p&gt; &lt;p&gt; "Buying at the current level with a stop loss at ₹ 485 offers a favourable risk-reward setup, especially on a breakout above ₹ 520," Matalia said.&lt;/p&gt;</x:t>
  </x:si>
  <x:si>
    <x:t>Stocks to buy for short term: The Indian stock market rebounded as Nifty 50 gained nearly 2% amid hopes for US tariff negotiations. Experts recommend focusing on quality stocks, suggesting six stocks for short-term investments, including Axis Bank and Bajaj Finance.</x:t>
  </x:si>
  <x:si>
    <x:t xml:space="preserve">&lt;p&gt;Stocks to buy for short term: Experts say it is stock pickers' market. One should focus on quality stocks and avoid aggressive bets. PIxabay &lt;/p&gt; </x:t>
  </x:si>
  <x:si>
    <x:t>2025-04-08 04:34:30</x:t>
  </x:si>
  <x:si>
    <x:t>04:34:30</x:t>
  </x:si>
  <x:si>
    <x:t>Mint</x:t>
  </x:si>
  <x:si>
    <x:t>https://www.livemint.com</x:t>
  </x:si>
  <x:si>
    <x:t>https://www.livemint.com/lm-img/img/2025/04/08/1600x900/Market_outlookpixabay_1705995518482_1744086404918.jpg</x:t>
  </x:si>
  <x:si>
    <x:t>18590</x:t>
  </x:si>
  <x:si>
    <x:t>Mint - Latest</x:t>
  </x:si>
  <x:si>
    <x:t>https://www.livemint.com/latest-news</x:t>
  </x:si>
  <x:si>
    <x:t>livemint.com</x:t>
  </x:si>
  <x:si>
    <x:t>Nishant Kumar</x:t>
  </x:si>
  <x:si>
    <x:t>Trending Stocks Live: Tata Motors, BSE, HDFC Bank, BEL, Trent, Adani Group shares in focus</x:t>
  </x:si>
  <x:si>
    <x:t>&lt;p&gt; T rending Stocks Today, Tata Motors, Reliance BEL Trent Adani Group share price live updates: Indian equity benchmark indexes opened higher on Tuesday, joining an Asia-wide rebound from a global selloff on hopes that the US might be willing to negotiate some of its aggressive tariffs. Sensex traded at 74,000 level and Nifty 50 at 22,400 level. Shares of Tata Group stocks - Titan, Tata Motors, Tata Steel, Trent, Shriram Finance, Bharat Electronics, SBI and Infosys soared in early trade. Buzzing stocks today include: BSE, HDFC Bank, BEL, and Adani group shares. Track live updates here.&lt;/p&gt; &lt;p&gt; Trending stocks today live: Tata Group stocks outlook in early trade today&lt;/p&gt; &lt;p&gt; Tata Group stocks outlook:&lt;/p&gt; &lt;p&gt; Titan (+4.86%), Tata Steel (+3.45%), Tata Motors (+2.98%), TCS (-0.18%), Tata Consumer Products (+0.39%), Tata Power (+2.21%), Voltas (+1.44%)&lt;/p&gt; &lt;p&gt; Trending stocks today live: RIL trades flat&lt;/p&gt; &lt;p&gt; Reliance Industries stock inched up 0.42% to ₹1,170.65&lt;/p&gt; &lt;p&gt; Trending stocks today live: Gainers of Nifty auto stocks&lt;/p&gt; &lt;p&gt; Top gainers of Nifty auto stocks:&lt;/p&gt; &lt;p&gt; Tata Motors (+2.78%), Ashok Leyland (+2.22%), TVS Motor (+1.83%), M&amp;amp;M (+1.46%), Motherson (+1.45%)&lt;/p&gt; &lt;p&gt; Trending stocks live: Stock market opened higher on Tuesday&lt;/p&gt; &lt;p&gt; India's benchmark indexes opened higher on Tuesday, joining an Asia-wide rebound from a global selloff on hopes that the US might be willing to negotiate some of its aggressive tariffs. Sensex traded at 74,000 level and Nifty 50 at 22,400 level. Shares of Tata Group stocks - Titan, Tata Motors, Tata Steel, Trent, Shriram Finance, Bharat Electronics, SBI and Infosys soared in early trade. Buzzing stocks today include: BSE, HDFC Bank, BEL, and Adani group shares.&lt;/p&gt;</x:t>
  </x:si>
  <x:si>
    <x:t xml:space="preserve">  Trending Stocks Today, Tata Motors, Reliance, BEL, Trent, Adani group share price live updates: Sensex, Nifty trades higher, track live updates on buzzing stocks today</x:t>
  </x:si>
  <x:si>
    <x:t>2025-04-08 04:34:04</x:t>
  </x:si>
  <x:si>
    <x:t>04:34:04</x:t>
  </x:si>
  <x:si>
    <x:t>The Hindu Business Line</x:t>
  </x:si>
  <x:si>
    <x:t>https://www.thehindubusinessline.com</x:t>
  </x:si>
  <x:si>
    <x:t>https://bl-i.thgim.com/public/incoming/60thwd/article69425712.ece/alternates/LANDSCAPE_1200/PTI04_07_2025_000030A.jpg,https://assetsbl.thehindubusinessline.com/theme/images/th-online/1x1_spacer.png</x:t>
  </x:si>
  <x:si>
    <x:t>873</x:t>
  </x:si>
  <x:si>
    <x:t>thehindubusinessline.com</x:t>
  </x:si>
  <x:si>
    <x:t>&lt;p&gt; As of 9:21 am, Sensex was up 1,169 points or 1.60 per cent at 74,307 and Nifty was up 375 points or 1.69 per cent at 22,536.&lt;/p&gt; &lt;p&gt; Along with largecaps, midcaps and smallcaps moved up. Nifty midcap 100 index was 1,094 points up or 2.24 per cent at 49,903 and Nifty smallcap 100 index was 356 points up or 1.75 per cent at 15,424.&lt;/p&gt; &lt;p&gt; On the sectoral front, all indices were trading in the green. PSU Bank, financial services, metal, realty, energy, private bank, infra and realty were major gainers.&lt;/p&gt; &lt;p&gt; In the Sensex pack, Titan, Adani Ports, Tata Motors, Bajaj Finserv, SBI, Axis Bank, UltraTech Cement, Tata Steel, IndusInd Bank, Zomato, Bajaj Finance and NTPC were major gainers. TCS was the only stock trading in the red.&lt;/p&gt; &lt;p&gt; According to market watchers, the heightened uncertainty and volatility that has gripped markets worldwide will linger for some more time.&lt;/p&gt; &lt;p&gt; “There are some significant takeaways from the ongoing chaos. One, the trade war is like to be confined to US and China. Others including EU and Japan have opted for negotiations. India has already started negotiations on a BTA with US. Two, the risk of a recession in the US has increased. Three, China is likely to be the worst-hit economy,” said V.K. Vijayakumar, Chief Investment Strategist, Geojit Financial Services.&lt;/p&gt; &lt;p&gt; Investors may continue in wait and watch mode since it will take time for clarity to emerge, he added.&lt;/p&gt; &lt;p&gt; Buying was seen in the major Asian markets. Tokyo, Shanghai, HongKong and Seoul were trading in the green. The US markets had closed negative on Monday due to recession fears.&lt;/p&gt; &lt;p&gt; In terms of institutional activity, foreign institutional investors (FIIs) remained net sellers for the sixth consecutive session on April 7, offloading equities worth Rs 9,040 crore. In contrast, domestic institutional investors (DIIs) remained net buyers, purchasing equities worth Rs 12,122 crore.&lt;/p&gt; &lt;p&gt; According to Prashanth Tapse, Senior VP (Research), Mehta Equities, traders are watching for the RBI's potential 25bps rate cut on April 9 and corporate earnings led by TCS on April 10.&lt;/p&gt; &lt;p&gt; --IANS&lt;/p&gt; &lt;p&gt; avs/na&lt;/p&gt; &lt;p&gt; Next Story&lt;/p&gt;</x:t>
  </x:si>
  <x:si>
    <x:t>2025-04-08 04:34:03</x:t>
  </x:si>
  <x:si>
    <x:t>04:34:03</x:t>
  </x:si>
  <x:si>
    <x:t>https://opt.toiimg.com/recuperator/imgserver/serve?dimension=400&amp;source=https://iansportalimages.s3.amazonaws.com/thumbnails/202408093202518.jpg</x:t>
  </x:si>
  <x:si>
    <x:t>Sensex opens over 1,000 points up amid heightened global uncertainty -Agencies | Business - Dailyworld.in</x:t>
  </x:si>
  <x:si>
    <x:t>&lt;p&gt; Along with largecaps, midcaps and smallcaps moved up. Nifty midcap 100 index was 1,094 points up or 2.24 per cent at 49,903 and Nifty smallcap 100 index was 356 points up or 1.75 per cent at 15,424.&lt;/p&gt; &lt;p&gt; On the sectoral front, all indices were trading in the green. PSU Bank, financial services, metal, realty, energy, private bank, infra and realty were major gainers.&lt;/p&gt; &lt;p&gt; In the Sensex pack, Titan, Adani Ports, Tata Motors, Bajaj Finserv, SBI, Axis Bank, UltraTech Cement, Tata Steel, IndusInd Bank, Zomato, Bajaj Finance and NTPC were major gainers. TCS was the only stock trading in the red.&lt;/p&gt; &lt;p&gt; According to market watchers, the heightened uncertainty and volatility that has gripped markets worldwide will linger for some more time.&lt;/p&gt; &lt;p&gt; 'There are some significant takeaways from the ongoing chaos. One, the trade war is like to be confined to US and China. Others including EU and Japan have opted for negotiations. India has already started negotiations on a BTA with US. Two, the risk of a recession in the US has increased. Three, China is likely to be the worst-hit economy,' said V.K. Vijayakumar, Chief Investment Strategist, Geojit Financial Services.&lt;/p&gt; &lt;p&gt; Investors may continue in wait and watch mode since it will take time for clarity to emerge, he added.&lt;/p&gt; &lt;p&gt; Buying was seen in the major Asian markets. Tokyo, Shanghai, HongKong and Seoul were trading in the green. The US markets had closed negative on Monday due to recession fears.&lt;/p&gt; &lt;p&gt; In terms of institutional activity, foreign institutional investors (FIIs) remained net sellers for the sixth consecutive session on April 7, offloading equities worth Rs 9,040 crore. In contrast, domestic institutional investors (DIIs) remained net buyers, purchasing equities worth Rs 12,122 crore.&lt;/p&gt; &lt;p&gt; According to Prashanth Tapse, Senior VP (Research), Mehta Equities, traders are watching for the RBI's potential 25bps rate cut on April 9 and corporate earnings led by TCS on April 10.&lt;/p&gt; &lt;p&gt; /IANS&lt;/p&gt;</x:t>
  </x:si>
  <x:si>
    <x:t>As of 9:21 am, Sensex was up 1,169 points or 1.60 per cent at 74,307 and Nifty was up 375 points or 1.69 per cent at 22,536.</x:t>
  </x:si>
  <x:si>
    <x:t>2025-04-08 04:33:53</x:t>
  </x:si>
  <x:si>
    <x:t>04:33:53</x:t>
  </x:si>
  <x:si>
    <x:t>Daily World</x:t>
  </x:si>
  <x:si>
    <x:t>http://dailyworld.in</x:t>
  </x:si>
  <x:si>
    <x:t>https://dailyworld.in/assets/images/newsImages/large.png</x:t>
  </x:si>
  <x:si>
    <x:t>167505</x:t>
  </x:si>
  <x:si>
    <x:t>Daily World - Business</x:t>
  </x:si>
  <x:si>
    <x:t>https://ftp.dailyworld.in/category/business.html</x:t>
  </x:si>
  <x:si>
    <x:t>dailyworld.in</x:t>
  </x:si>
  <x:si>
    <x:t>Trump’s Tariffs on Indian Agriculture and Tightening Agribusiness Grip</x:t>
  </x:si>
  <x:si>
    <x:t>&lt;p&gt;Our farmers for the last four years are waging relentless struggle for legal guarantee for crop MSPs and against corporate control of markets and their land. Imposition of Trump’s reciprocal tariffs there will be a serious blow to our agriculture. President Donald Trump is threatening to change the world trade that is existing since the last several decades. There will be a shift in structural balance in world markets. Trump termed April 2nd, the Liberation day, and claims that American industry has been experiencing severe losses from US imports from other nations. He is imposing reciprocal tariffs charged equally to match duties other nations imposing on US imports to compensate losses incurred by American industries. Nations around the world are upset and scrambling to ease the trade to lessen the losses to national economies. According to New Delhi based Trade Research think tank, GTRI, India will be severely impacted by tariffs.. With exports to United States ranging from garments, jewelry, electronic goods, rice, prawns and sea food valuing $ 78 billion in 2023-24, is severely stressed. Despite it’s farm surplus in bilateral trade with USA, the man power intensive sectors like agriculture, garment, automobile spare parts, jewelry and other small and medium industries may suffer severe losses from Trump’s recent trade policies.&lt;/p&gt; &lt;p&gt;Bilateral farm trade between India and the US is modest, at just $8bn, leaving United States with trade deficit. India mainly exports rice, shrimp, honey, vegetable extracts, castor oil and black pepper, while the US sends almonds, walnuts, pistachios, apples and lentils. So far, India has been imposing import taxes and certain controls as per the WTO norms to protect Indian farmers from dumping cheap foreign farm products. However, as part of the new reciprocal tariffs, we will be obliged to import wheat, maize, pulses, chicken meat diary and several and other products. And seriously challenges the very livelihood of farmers and food security of the nation.&lt;/p&gt; &lt;p&gt;Currently as the income from crop cultivation is declining rapidly women farmers are supporting the family with diary. Now India is the top producer of milk in the world. But with imposition of 38.29 percent of Trump’s tariffs a kilogram of desi ghee costing Rs 600 presently will rise to Rs 760 per kilo. But increased price of Rs. 160 will directly remitted to American agribusiness MNCs, making the farmer poorer. Similarly Andhra Pradesh is a major exporter of fresh water prawns to United States. With new 26 percent of tariff a kilogram of prawns will fetch in American super markets Rs180 only against their cultivation cost of Rs 250 for a kilogram in Andhra. In America, cost of production of a quintal of wheat is Rs 1,700 (nearly $200/Q) per quintal compared to MSP announced by government is Rs 2,425 in India.&lt;/p&gt; &lt;p&gt;Mr. Howard Lutnick, US commerce secretary in his recent visit to New Delhi questioned in a threatening voice why India is not buying even a single bushel of corn from America and wanted the 140 crore Indian consumer market opened to American agribusiness. Average Indian farmer holding is below 1 ha. Imagine his fate if domestic wheat and paddy markets are exposed to four major grain trading American multinationals like Cargil, Bunge and others. President Trump claims the trade with other nations has been highly disadvantageous, even America is being looted and ripped off. Hence, to remedy this situation he announced tariffs on American imports calculated based on trade deficit. Imposed reciprocal tariffs range from average 10 percent to 120 percentage points splashed on nearly 140 nations. Even poorest African nation Lesotho was imposed 50 percent tariff and similar is the case with Myanmar and Bangladesh. The reality is very much different from what President Trump claims. The formula taken for computing deficits is unscientific. Unlike in the past few centuries imperialist powers have shifted from territorial occupation to economic dominance employing trade wars and dollar currency manipulations to maintain unequal balance of commodity prices.&lt;/p&gt; &lt;p&gt;Institutions such as World Bank, IMF were created to regulate capital flows around the world. High interest rates to third world developing nations are often tied to military and political restrictions. World trade was manipulated using GATT (Agreement on terms of trade) to WTO to legalize balance of payments favoring the West and the trade barriers and sanctions were erected long before Trump’s reciprocal tariffs, mainly to control trade with developing nations.&lt;/p&gt; &lt;p&gt;Trade tariffs are nothing but maintaining price imbalance (in favor of affluent West) and continuation of neoliberal economic policies. Any increase in tariffs will make India’s exports to the US less competitive. Trump’s reciprocal tariffs will make Indian agricultural, seafood and processed foods 31 per cent more expensive in the US. That will make an American consumer to switch from costly Indian shrimp and rice to cheaper alternative products. Washington now wants to push it’s major farm exports – wheat, cotton, corn, soya and chicken meat to narrow its $45bn trade deficit with India. Suggesting India to lower farm subsidies, cut price support i.e. scrap crop MSPs and open up to genetically modified (GM) crops, American butter, chicken legs and dairy ignores the fundamental asymmetry in global agriculture.&lt;/p&gt; &lt;p&gt;India complains recommendations of World Trade Organization (WTO) and by imposing a certain level of import taxes. India and other developing nations were permitted by WTO (under amber box) certain concessions and subsidies to some crops so as to protect domestic farmers from unprecedented dumping of crop imports by other nations. For example for every acre of cotton crop India subsidises (under amber box) up to 8 percent (amounting to Rs 8,000) while US, for instance, heavily subsidises its agriculture and protects farmers through crop insurance. An American farmer gets up to 110% of cultivation expenses on every acre of cotton crop manipulating WTO’s Green box terms. Though the terms of trade and price imbalance persisted the trade sustained during the last three decades. But with Trump’s reciprocal tariffs WTO has become irrelevant making world trade subjugated to American terms. With exposure of Indian markets to American imports, poor Indian farmer has to match his prices with dumped cheap American cotton and eventually could devastate India’s smallholder farmers. India has emerged the number one producer of rice, milk, cotton, sugarcane and other products. However, with n imposed new reciprocal tariffs we are forced to import even cotton, wheat, corn, diary and other products from United states. Similar is the vegetable oil import story. Till 1990 India was self sufficient in oil seeds production. However, we were forced to import vegetable oils from other WTO nations by drastically reducing import taxes. Dumping of imported cheap palm, sunflower and other oils made cultivation of oil seeds unprofitable for our farmers and left cultivation. This led to severe shortages of vegetable oils and government currently incurs sums touching $ 16 bn every year. Similar will be the case with maize, sorghum and pulses, the lifeline for cultivation of our dryland small farmers. Imagine a similar scenario with dumping of cheap wheat, rice, cotton and diary products from America to narrow its $45bn trade deficit with India. Price falls in markets below the cost of cultivation thus bankrupting our small farmers increasing rural distress. Mere four multinationals- cargil, Burge, Lous dafus control world grain trade. They will be the major beneficieries of 140 crore Indian consumer market. This not only destroys livlihoods of millions of small farmers but also severely destabilizes food scccurity and Public Distribution system in the country. For the last four years farmers across the country are holding protests for guaranteed prices for their crops and corporate control over the markets and their land.&lt;/p&gt; &lt;p&gt;&lt;h&gt;Unequal Partners&lt;/h&gt; Trump wants India to lower tariffs on American goods and also buy more from it saying both countries match each other in trade with equal tariffs. The US has commercial agriculture, while India relies on intensive, subsistence farming. It’s a question of the livelihoods of millions of small Indian farmers versus the interests of US agribusiness. American agriculture is commercial with 8,000 big farmers while India with 85 percent of small farmers practice sustainable farming for their livelihoods. American farmers for all crops are heavily subsidized by their Federal government, while Indian farmers receive below 8 percent of subsidies on cultivation expenses. Keeping view of asymmetry, there can never be equal partners in trade. Hence matching reciprocal tarifs can not be applied to Indian farmers.&lt;/p&gt; &lt;p&gt;&lt;h&gt;Why this silence?&lt;/h&gt; Prime Minister Narendra Modi had visited Washington and met President Trump. In his presence Trump not criticized Indian trade policies and even demanded to lower import taxes and open the market for American agribusiness. PM Modi sat all through the meeting silently and even didn’t rise humiliating treatment of handcuffed illegal deportees in a military aircraft. Even after nearly a month, neither the PM, Commerce minister nor Finance minister did not speak to the nation. Also in the parliament no discussion on tariffs was allowed. People suspect that there is a reason behind this mysterious silence. Perhaps PM Modi wants to rescue his crony capitalist friend Gautam Adani from arrest and prosecution in United States. Surrendering before a bully President and sacrificing national interests is unpardonable.&lt;/p&gt; &lt;p&gt;&lt;h&gt;What Government To Do&lt;/h&gt; Negotiate for low tariffs&lt;/p&gt; &lt;p&gt;Compensate our farmers for loss of price incurred due to dumped imported farm products.&lt;/p&gt; &lt;p&gt;Forge united front with European Union and BRICS nations to stand against US tarifs&lt;/p&gt; &lt;p&gt;Alternatively start negotiating with other blocks such as BRICS, European Union, ASEAN, Middle East and other nations and enter bilateral trade agreements.&lt;/p&gt; &lt;p&gt;Focus on agricultural research, food processing to rise crop productivity and farmers incomes to make our agriculture more competitive in world markets. Our crop productivity lags behind world averages.&lt;/p&gt;</x:t>
  </x:si>
  <x:si>
    <x:t>President Donald Trump speaks during an event to announce new tariffs in the Rose Garden at the White House, April 2, 2025. [AP Photo/Mark Schiefelbein]</x:t>
  </x:si>
  <x:si>
    <x:t>2025-04-08 04:32:08</x:t>
  </x:si>
  <x:si>
    <x:t>04:32:08</x:t>
  </x:si>
  <x:si>
    <x:t>Counter Currents</x:t>
  </x:si>
  <x:si>
    <x:t>https://countercurrents.org</x:t>
  </x:si>
  <x:si>
    <x:t>https://cdn.countercurrents.org/wp-content/uploads/2025/04/Trump-Tariff.jpg</x:t>
  </x:si>
  <x:si>
    <x:t>124166</x:t>
  </x:si>
  <x:si>
    <x:t>countercurrents.org</x:t>
  </x:si>
  <x:si>
    <x:t>&lt;p&gt; As of 9:21 am, Sensex was up 1,169 points or 1.60 per cent at 74,307 and Nifty was up 375 points or 1.69 per cent at 22,536.&lt;/p&gt; &lt;p&gt; Along with largecaps, midcaps and smallcaps moved up. Nifty midcap 100 index was 1,094 points up or 2.24 per cent at 49,903 and Nifty smallcap 100 index was 356 points up or 1.75 per cent at 15,424.&lt;/p&gt; &lt;p&gt; On the sectoral front, all indices were trading in the green. PSU Bank, financial services, metal, realty, energy, private bank, infra and realty were major gainers.&lt;/p&gt; &lt;p&gt; In the Sensex pack, Titan, Adani Ports, Tata Motors, Bajaj Finserv, SBI, Axis Bank, UltraTech Cement, Tata Steel, IndusInd Bank, Zomato, Bajaj Finance and NTPC were major gainers. TCS was the only stock trading in the red.&lt;/p&gt; &lt;p&gt; According to market watchers, the heightened uncertainty and volatility that has gripped markets worldwide will linger for some more time.&lt;/p&gt; &lt;p&gt; “There are some significant takeaways from the ongoing chaos. One, the trade war is like to be confined to US and China. Others including EU and Japan have opted for negotiations. India has already started negotiations on a BTA with US. Two, the risk of a recession in the US has increased. Three, China is likely to be the worst-hit economy,” said V.K. Vijayakumar, Chief Investment Strategist, Geojit Financial Services.&lt;/p&gt; &lt;p&gt; Investors may continue in wait and watch mode since it will take time for clarity to emerge, he added.&lt;/p&gt; &lt;p&gt; Buying was seen in the major Asian markets. Tokyo, Shanghai, HongKong and Seoul were trading in the green. The US markets had closed negative on Monday due to recession fears.&lt;/p&gt; &lt;p&gt; In terms of institutional activity, foreign institutional investors (FIIs) remained net sellers for the sixth consecutive session on April 7, offloading equities worth Rs 9,040 crore. In contrast, domestic institutional investors (DIIs) remained net buyers, purchasing equities worth Rs 12,122 crore.&lt;/p&gt; &lt;p&gt; According to Prashanth Tapse, Senior VP (Research), Mehta Equities, traders are watching for the RBI's potential 25bps rate cut on April 9 and corporate earnings led by TCS on April 10.(Agency)&lt;/p&gt;</x:t>
  </x:si>
  <x:si>
    <x:t xml:space="preserve">  Mumbai, April 8, 2025  Indian frontline indices opened in the green on Tuesday as heavyweights like Titan, Tata Steel and Adani Ports lifted the market sentiment despite global uncertainty amid US tariffs.</x:t>
  </x:si>
  <x:si>
    <x:t>2025-04-08 04:31:40</x:t>
  </x:si>
  <x:si>
    <x:t>04:31:40</x:t>
  </x:si>
  <x:si>
    <x:t>Yes Punjab</x:t>
  </x:si>
  <x:si>
    <x:t>https://yespunjab.com</x:t>
  </x:si>
  <x:si>
    <x:t>https://yespunjab.com/wp-content/uploads/2024/08/Sensex-Green-Bull-run.jpg,https://yespunjab.com/wp-content/uploads/2024/06/english-to-punjab.gif</x:t>
  </x:si>
  <x:si>
    <x:t>283199</x:t>
  </x:si>
  <x:si>
    <x:t>Yes Punjab - Home</x:t>
  </x:si>
  <x:si>
    <x:t>https://yespunjab.com/</x:t>
  </x:si>
  <x:si>
    <x:t>yespunjab.com</x:t>
  </x:si>
  <x:si>
    <x:t>Sensex surges over 1,200 pts, Nifty tops 22,500 as bulls fight</x:t>
  </x:si>
  <x:si>
    <x:t>&lt;p&gt;Buying was seen across all sectors.&lt;/p&gt; &lt;p&gt; The BSE Sensex rose 1,206 points, or 1.65%, to 74,343, while the Nifty 50 gained 365 points, or 1.65%, to 22,527 around 9:18 am.&lt;/p&gt; &lt;p&gt; The Nifty and the 30-stock BSE Sensex fell 3.2% and 3%, respectively, on Monday, compared to an 8.4% drop in the MSCI Asia ex-Japan index.&lt;/p&gt; &lt;p&gt; Meanwhile, markets will remain in focus ahead of the Reserve Bank of India's policy decision on the repo rate, scheduled for April 9.&lt;/p&gt; &lt;p&gt; The RBI is widely expected to cut the rate by 25 basis points on Wednesday, amid expectations of a more supportive monetary stance as global tariffs pose risks to economic growth.&lt;/p&gt; &lt;p&gt; From the Sensex pack, Titan Adani Ports Bajaj Finserv Tata Steel Axis Bank , and Tata Motors were the top gainers, rising 3–5% in early trade. On the other hand, only IT giant TCS opened in the red.&lt;/p&gt; &lt;p&gt; Titan shares opened 5% higher after the company reported a strong 25% year-on-year growth in Q4 FY25, driven by broad-based performance across key segments.&lt;/p&gt; &lt;p&gt; On the sectoral front, the Nifty Consumer Durables index surged 3%, while Nifty Metal, Realty, and Financial Services gained over 2%. In the broader market, the Nifty Midcap 100 and Smallcap 100 also opened 2% higher.&lt;/p&gt; &lt;p&gt; More to come...&lt;/p&gt; &lt;p&gt; Next Story&lt;/p&gt;</x:t>
  </x:si>
  <x:si>
    <x:t xml:space="preserve">  Indian benchmark indices Nifty 50 and Sensex opened higher on Tuesday, rebounding from their steepest single-day fall in 10 months, which was triggered by a U.S. tariff-driven selloff that spooked investors.</x:t>
  </x:si>
  <x:si>
    <x:t>2025-04-08 04:28:59</x:t>
  </x:si>
  <x:si>
    <x:t>04:28:59</x:t>
  </x:si>
  <x:si>
    <x:t>https://opt.toiimg.com/recuperator/imgserver/serve?dimension=400&amp;source=https://img.etimg.com/photo.cms?photoid=120082267</x:t>
  </x:si>
  <x:si>
    <x:t>Titan shares advance over 6% after robust Q4 update</x:t>
  </x:si>
  <x:si>
    <x:t>&lt;p&gt;25% year-on-year growth in Q4 FY25 , driven by broad-based performance across key segments. The consolidated retail network added 72 net stores during the quarter, taking the total store count to 3,312.&lt;/p&gt; &lt;p&gt; The jewellery segment—Titan's largest—registered 24% YoY growth, supported by higher gold prices. Plain gold jewellery rose 27%, while gold coin sales jumped 65%, reflecting strong consumer interest in both adornment and investment purchases. However, elevated prices dampened demand in lower price brackets, resulting in single-digit buyer growth.&lt;/p&gt; &lt;p&gt; In contrast, premium jewellery demand remained firm, driving a high double-digit increase in average ticket sizes. Studded jewellery grew in low double digits, while the solitaire segment saw a turnaround in performance.&lt;/p&gt; &lt;p&gt; The watches and wearables business grew 20% YoY, led by robust sales of analog watches under the Titan, Fastrack, and Sonata brands.&lt;/p&gt; &lt;p&gt; Titan's EyeCare segment posted 18% YoY growth, supported by strong traction in international eyewear brands and rising e-commerce contribution.&lt;/p&gt; &lt;p&gt; Among emerging categories, fragrances grew 26% YoY, and Caratlane reported 22% growth, led by a healthy studded portfolio. However, Taneira sales declined by 4% during the quarter.&lt;/p&gt; &lt;p&gt; Also Read:&lt;/p&gt; &lt;p&gt; From Ambani to Adani: India's 4 richest billionaires lose over $10 billion in bloody Monday market crash&lt;/p&gt; &lt;p&gt; Titan shares price target In March, global brokerage Macquarie lowered its target price for Titan to Rs 4,000 from Rs 4,150 while retaining its ‘Outperform' rating. The brokerage continues to see Titan as a top pick in the consumer sector and expects the rise in gold lease costs to favour Titan over smaller players. Concerns over lab-grown diamonds were seen as immaterial.&lt;/p&gt; &lt;p&gt; However, Macquarie trimmed FY25–27 EPS estimates by 3–4% due to higher lease costs—partly linked to tariff impacts—and the near-term pressure from elevated gold prices on jewellery demand.&lt;/p&gt; &lt;p&gt; Also Read:&lt;/p&gt; &lt;p&gt; Stocks in news: Tata Motors, Adani Ports, Titan, KPI Green, BEL&lt;/p&gt; &lt;p&gt; Titan shares technical indicators&lt;/p&gt; &lt;p&gt; Technically, the stock's Relative Strength Index (RSI) is at 42.7. An RSI below 30 signals oversold conditions, while above 70 indicates overbought territory. The stock's MACD stands at 5.9, above the center line but below the signal line.&lt;/p&gt; &lt;p&gt; Titan shares are currently trading below all key short- and long-term moving averages, including the 20-day to 200-day simple moving averages (SMAs).&lt;/p&gt; &lt;p&gt; Titan shares price performance&lt;/p&gt; &lt;p&gt; On Monday, Titan shares closed at Rs 3,203.6 on the BSE, down 1.7%, while the benchmark Sensex declined 1.95%. The stock is down 14% in the past 3 months and 19% over the past 12 months. Its market capitalisation currently stands at Rs 2.68 lakh crore.&lt;/p&gt; &lt;p&gt; Disclaimer : Recommendations, suggestions, views and opinions given by the experts are their own. These do not represent the views of the Economic Times)&lt;/p&gt; &lt;p&gt; Next Story&lt;/p&gt;</x:t>
  </x:si>
  <x:si>
    <x:t xml:space="preserve">  Titan Company shares rallied 6.6% to their day's high of Rs 3,222 on the BSE in early trade on Tuesday, after the company reported a strong</x:t>
  </x:si>
  <x:si>
    <x:t>https://opt.toiimg.com/rc/AVZ4PCFv</x:t>
  </x:si>
  <x:si>
    <x:t>Tata Motors jumps 5% amid positive market sentiment</x:t>
  </x:si>
  <x:si>
    <x:t>&lt;p&gt; Tata Motors, on Monday, informed that its UK-based subsidiary, Jaguar Land Rover (JLR) reported flat wholesale and retail volumes for FY25, largely due to weak performance in China, its core market.&lt;/p&gt; &lt;p&gt; In a regulatory filing on Monday, Tata Motors said JLR's wholesale volumes dipped 0.1% to 400,898 units, while retail sales declined 0.7% to 428,854 units.&lt;/p&gt; &lt;p&gt; Despite muted volume growth, JLR ended the fiscal year net cash positive, meeting its target of zero net debt under its 'Reimagine' transformation strategy.&lt;/p&gt; &lt;p&gt; In the March quarter, retail sales at the luxury marque slipped 5.1% from a year earlier to 108,232 units though wholesales rose 1.1% to 111,413 units.&lt;/p&gt; &lt;p&gt; North America, the company's largest market by volume, saw wholesales volumes grow 14.4% in the fiscal fourth quarter. JLR has paused shipments to the US in April after President Donald Trump declared a 25% on automobile imports. The company does not have a plant in the US and exports cars to that country from its plants in the UK and Slovakia. The US accounts for almost a third of its sales.&lt;/p&gt; &lt;p&gt; Meanwhile, China continues to be a drag for JLR. In Q4FY25, wholesales in China fell by 29% even as Europe advanced by 10.9% while the UK remained flat at 0.8%. Excluding the Chery Jaguar Land Rover China joint venture, wholesale volumes increased 6.7% sequentially to 111,413 vehicles and 1.1% year-on-year.&lt;/p&gt; &lt;p&gt; Also Read: Stocks in news: Tata Motors, Adani Ports, Titan, KPI Green, BEL&lt;/p&gt; &lt;p&gt; US shipment pause amid tariff concerns&lt;/p&gt; &lt;p&gt; Meanwhile, JLR also announced a temporary halt in vehicle shipments to the United States for April following a 25% import tariff imposed by the Trump administration. As JLR does not have manufacturing operations in the US, it exports vehicles from the UK and Slovakia. The US accounts for nearly a third of JLR's global sales, with 38,000 units shipped there in the last quarter of 2024.&lt;/p&gt; &lt;p&gt; In a statement, JLR said, “The USA is an important market for JLR's luxury brands. As we work to address the new trading terms with our business partners, we are enacting our short-term actions, including a shipment pause in April, as we develop our mid- to longer-term plans.”&lt;/p&gt; &lt;p&gt; Also Read: From Ambani to Adani: India's 4 richest billionaires lose over $10 billion in bloody Monday market crash&lt;/p&gt; &lt;p&gt; Tata Motors shares price target&lt;/p&gt; &lt;p&gt; As per Trendlyne data, the average target price of the stock is Rs 835, which shows an upside of 44% from the current market prices. The consensus recommendation from 30 analysts for the stock is a 'Buy'.&lt;/p&gt; &lt;p&gt; Tata Motors shares price performance&lt;/p&gt; &lt;p&gt; On Monday, Tata Motors shares closed at Rs 579.8 on the BSE, down 5.5%, while the benchmark Sensex declined 2.95%. The stock has dropped 23% year-to-date and 42% in the past one year. The company's market capitalization stands at Rs 2,13,463 crore.&lt;/p&gt; &lt;p&gt; Also Read: Wall Street's old man Warren Buffett made $13 billion while billionaires are losing billions in market crash&lt;/p&gt; &lt;p&gt; (Disclaimer: Recommendations, suggestions, views and opinions given by the experts are their own. These do not represent the views of the Economic Times)&lt;/p&gt; &lt;p&gt; Next Story&lt;/p&gt;</x:t>
  </x:si>
  <x:si>
    <x:t xml:space="preserve">  Tata Motors shares surged 4.6%, reaching a day's high of Rs 606.40 in Tuesday's early trade on the BSE, as the overall market sentiment was boosted, with both the Sensex and Nifty opening more than 1.5% higher.</x:t>
  </x:si>
  <x:si>
    <x:t>https://opt.toiimg.com/rc/rHTHwUyf</x:t>
  </x:si>
  <x:si>
    <x:t>&lt;p&gt;lifted the market sentiment despite global uncertainty amid US tariffs. As of 9:21 am, Sensex was up 1,169 points or 1.60 per cent at 74,307 and Nifty was up 375 points or 1.69 per cent at 22,536. Along with largecaps, midcaps and smallcaps moved up. Nifty midcap 100 index was 1,094 points up or 2.24 per cent at 49,903 and Nifty smallcap 100 index was 356 points up or 1.75 per cent at 15,424. On the sectoral front, all indices were trading in the green. PSU Bank, financial services, metal, realty, energy, private bank, infra and realty were major gainers. In the Sensex pack, Titan, Adani Ports, Tata Motors, Bajaj Finserv, SBI, Axis Bank, UltraTech Cement, Tata Steel, IndusInd Bank, Zomato, Bajaj Finance and NTPC were major gainers. TCS was the only stock trading in the red. According to market watchers, the heightened uncertainty and volatility that has gripped markets worldwide will linger for some more time. “There are some significant takeaways from the ongoing chaos. One, the trade war is like to be confined to US and China. Others including EU and Japan have opted for negotiations. India has already started negotiations on a BTA with US. Two, the risk of a recession in the US has increased. Three, China is likely to be the worst-hit economy,” said V.K. Vijayakumar, Chief Investment Strategist, Geojit Financial Services. Investors may continue in wait and watch mode since it will take time for clarity to emerge, he added. Buying was seen in the major Asian markets. Tokyo, Shanghai, HongKong and Seoul were trading in the green. The US markets had closed negative on Monday due to recession fears. In terms of institutional activity, foreign institutional investors (FIIs) remained net sellers for the sixth consecutive session on April 7, offloading equities worth Rs 9,040 crore. In contrast, domestic institutional investors (DIIs) remained net buyers, purchasing equities worth Rs 12,122 crore. According to Prashanth Tapse, Senior VP (Research), Mehta Equities, traders are watching for the RBI's potential 25bps rate cut on April 9 and corporate earnings led by TCS on April 10.&lt;/p&gt;</x:t>
  </x:si>
  <x:si>
    <x:t xml:space="preserve">  Sensex opens over 1,000 points up aindian frontline indices opened in the green on Tuesday as heavyweights like Titan, Tata Steel and Adani Ports</x:t>
  </x:si>
  <x:si>
    <x:t>2025-04-08 04:28:43</x:t>
  </x:si>
  <x:si>
    <x:t>04:28:43</x:t>
  </x:si>
  <x:si>
    <x:t>https://portfolio.investmentguruindia.com/uploads/news/Sensex%20001.jpg</x:t>
  </x:si>
  <x:si>
    <x:t>Sensex Opens Over 1,000 Points Up Amid Heightened Global Uncertainty</x:t>
  </x:si>
  <x:si>
    <x:t>&lt;p&gt; As of 9:21 am, Sensex was up 1,169 points or 1.60 per cent at 74,307 and Nifty was up 375 points or 1.69 per cent at 22,536.&lt;/p&gt; &lt;p&gt; Along with largecaps, midcaps and smallcaps moved up. Nifty midcap 100 index was 1,094 points up or 2.24 per cent at 49,903 and Nifty smallcap 100 index was 356 points up or 1.75 per cent at 15,424.&lt;/p&gt; &lt;p&gt; On the sectoral front, all indices were trading in the green. PSU Bank, financial services, metal, realty, energy, private bank, infra and realty were major gainers.&lt;/p&gt; &lt;p&gt; In the Sensex pack, Titan, Adani Ports, Tata Motors, Bajaj Finserv, SBI, Axis Bank, UltraTech Cement, Tata Steel, IndusInd Bank, Zomato, Bajaj Finance and NTPC were major gainers. TCS was the only stock trading in the red.&lt;/p&gt; &lt;p&gt; According to market watchers, the heightened uncertainty and volatility that has gripped markets worldwide will linger for some more time.&lt;/p&gt; &lt;p&gt; “There are some significant takeaways from the ongoing chaos. One, the trade war is like to be confined to US and China. Others including EU and Japan have opted for negotiations. India has already started negotiations on a BTA with US. Two, the risk of a recession in the US has increased. Three, China is likely to be the worst-hit economy,” said V.K. Vijayakumar, Chief Investment Strategist, Geojit Financial Services.&lt;/p&gt; &lt;p&gt; Investors may continue in wait and watch mode since it will take time for clarity to emerge, he added.&lt;/p&gt; &lt;p&gt; Buying was seen in the major Asian markets. Tokyo, Shanghai, HongKong and Seoul were trading in the green. The US markets had closed negative on Monday due to recession fears.&lt;/p&gt; &lt;p&gt; In terms of institutional activity, foreign institutional investors (FIIs) remained net sellers for the sixth consecutive session on April 7, offloading equities worth Rs 9,040 crore. In contrast, domestic institutional investors (DIIs) remained net buyers, purchasing equities worth Rs 12,122 crore.&lt;/p&gt; &lt;p&gt; According to Prashanth Tapse, Senior VP (Research), Mehta Equities, traders are watching for the RBI's potential 25bps rate cut on April 9 and corporate earnings led by TCS on April 10.&lt;/p&gt; &lt;p&gt; (IANS)&lt;/p&gt;</x:t>
  </x:si>
  <x:si>
    <x:t>2025-04-08 04:28:28</x:t>
  </x:si>
  <x:si>
    <x:t>04:28:28</x:t>
  </x:si>
  <x:si>
    <x:t>Ommcom News</x:t>
  </x:si>
  <x:si>
    <x:t>https://ommcomnews.com</x:t>
  </x:si>
  <x:si>
    <x:t>https://ommcomnews.com/wp-content/uploads/2024/11/New-Project-2024-11-29T163611.168.jpg,https://ommcomnews.com/wp-content/uploads/2024/11/New-Project-2024-11-29T163611.168-750x375.jpg</x:t>
  </x:si>
  <x:si>
    <x:t>274280</x:t>
  </x:si>
  <x:si>
    <x:t>ommcomnews.com</x:t>
  </x:si>
  <x:si>
    <x:t>ટેરિફનો ડર ખતમ! ભારે કડાકા બાદ માર્કેટમાં સુધારો, સેન્સેક્સમાં 1200 અંકનો ઉછાળો</x:t>
  </x:si>
  <x:si>
    <x:t>&lt;p&gt;શેરવાળું સેન્સેક્સ માર્કેટ ખુલતાં જ 1200 અંક ઉછાળો થયો હતો. જોકે, નેશનલ સ્ટોક એક્સચેન્જના નિફ્ટીમાં પણ 350 અંકનો જોરદાર વધારા સાથે શરૂઆત થઈ હતી. આ દરમિયાન Tata Steel, Tata Motors થી લઈને Adani Ports સુધીના શેર ગ્રીન ઝોનમાં વેપાર કરતા જોવા મળ્યા.&lt;/p&gt; &lt;p&gt; TATA સહિત 10 શેરોમાં ઉછાળો&lt;/p&gt; &lt;p&gt; શેર બજારમાં તેજી વચ્ચે Titan (5.01%), Adani Ports (3.64%), Bajaj Finserve (3.05%), Tata Steel, (3.02%), Axis Bank (3%), Tata Motors (3.24%), SBI (2.79%), Zomato (2.22%), IndusInd Bank(2.06%), Reliance (1.20%) ના ઉછાળા સાથે વ્યાપાર કરતા જોવા મળ્યાં.&lt;/p&gt; &lt;p&gt; આ પણ વાંચોઃ નિકાસકારો પર દબાણ, યુએસ ખરીદદારો દ્વારા કરાઈ રહેલી ડિસ્કાઉન્ટની માંગ&lt;/p&gt; &lt;p&gt; મળ્યા હતાં પોઝિટિવ સંકેત&lt;/p&gt; &lt;p&gt; સોમવારે શેર બજારમાં પહેલાંથી જ તેજીના સંકેત મળવા લાગ્યા હતાં. જાપાન અને હોંગકોંના શેર બજારોમાં તોફાની તેજી જોવા મળી હતી. વળી, Gift Nifty ની શરૂઆતી કારોબારમાં લગભગ 400 પોઈન્ટના ઉછાળા સાથે ટ્રેડ થતો જોવા મળ્યો હતો. જાપાનના નિક્કેઈમાં 7% નો જબરદસ્ત ઉછાળો જોવા મળ્યો. Hongkong HangSang Index પણ લગભગ 3% ના વધારા સાથે ટ્રેડ થઈ રહ્યો હતો.&lt;/p&gt; &lt;p&gt; ગઈકાલે શેર બજારમાં ભારે કડાકો&lt;/p&gt; &lt;p&gt; ભારતીય શેર માર્કેટમાં ગઈકાલે (સોમવારે) જોરદાર કડાકો થયો હતો. માર્કેટ ખુલતાની સાથે જ સેન્સેક્સ અને નિફ્ટી ધરાશાયી થઈ ગયા હતાં. BSE નો સેન્સેક્સ 71,449 પર ખુલ્યો, જે તેના અગાઉના બંધ 75,364.69 થી નીચે ગયો અને ટૂંક સમયમાં 71,425 ના સ્તરે આવી ગયો. જોકે અંતમાં થોડી રિકવરી જોવા મળી, છતાં BSE સેન્સેક્સ 2226.79 પોઈન્ટ અથવા 2.95 ટકા ઘટીને 73,137.90 પર બંધ થયો હતો.&lt;/p&gt; &lt;p&gt; આ પણ વાંચોઃ શેરોમાં સુનામી : સેન્સેક્સ 3940 પોઈન્ટના કડાકા બાદ અંતે 2227 પોઈન્ટ તૂટયો&lt;/p&gt; &lt;p&gt; સેન્સેક્સની જેમ, નિફ્ટી પણ ટ્રેડિંગ દિવસે 21,758 પર ખુલ્યો, જે તેના અગાઉના બંધ 22,904 થી નીચે હતો. દિવસ દરમિયાન તે લગભગ 1,000 પોઈન્ટ ઘટીને 21,743 પર પહોંચ્યો. અંતે, NSE નિફ્ટીએ પણ થોડો સુધારો દર્શાવ્યો અને 742.85 પોઈન્ટ અથવા 3.24 ટકાના ઘટાડા સાથે 22,161.60 ના સ્તરે બંધ થયો.&lt;/p&gt;</x:t>
  </x:si>
  <x:si>
    <x:t xml:space="preserve">  Stock Market Recovery: ભારતીય શેર બજાર મંગળવારે ટ્રમ્પના ટેરિફના ડરથી બહાર આવતું જોવા મળી રહ્યું છે. સોમવારે ભાડે કડાકા બાદ બોમ્બે સ્ટોક એક્સચેન્જના 30</x:t>
  </x:si>
  <x:si>
    <x:t>2025-04-08 04:27:24</x:t>
  </x:si>
  <x:si>
    <x:t>04:27:24</x:t>
  </x:si>
  <x:si>
    <x:t>http://gujaratsamachar.com</x:t>
  </x:si>
  <x:si>
    <x:t>gu</x:t>
  </x:si>
  <x:si>
    <x:t>https://static.gujaratsamachar.com/articles/articles_thumbs/photo_1744085921219.jpeg,https://www.gujaratsamachar.com/api/image?url=https://static.gujaratsamachar.com/content_image/content_image_462668b9-fad2-4c1a-80ca-589470c7e2b3.jpeg&amp;w=750&amp;q=75</x:t>
  </x:si>
  <x:si>
    <x:t>116776</x:t>
  </x:si>
  <x:si>
    <x:t>gujaratsamachar.com</x:t>
  </x:si>
  <x:si>
    <x:t>Sensex, Nifty rebound as investor wealth jumps Rs 6.9 lakh crore</x:t>
  </x:si>
  <x:si>
    <x:t>&lt;p&gt;Domestic equities climbed led by gains across all sectoral indices. Last checked, the 30-share BSE Sensex was up 1,201 points or 1.65 per cent at 74,339, while the broader NSE Nifty moved 380 points or 1.71 per cent up to trade at 22,540. Mid- and small-cap shares were also trading higher as Nifty Midcap 100 rose 1.93 per cent and small-cap gained 2.14 per cent.&lt;/p&gt; &lt;p&gt; Such was the rise in the domestic bourses that nearly Rs 6.9 lakh crore of BSE market capitalisation (m-cap) was generated. Buying interest in select heavyweights such as HDFC Bank, ICICI Bank, Infosys, Bharti Airtel, SBI, Larsen &amp;amp; Toubro (L&amp;amp;T) and Axis Bank lifted the indices higher.&lt;/p&gt; &lt;p&gt; Here's a look at today's market rise in numbers:&lt;/p&gt; &lt;p&gt; Investor wealth jumps Rs 6.9 lakh crore&lt;/p&gt; &lt;p&gt; Investor wealth, as suggested by the BSE m-cap, rose Rs 6.85 lakh crore to Rs 396.11 lakh crore today compared with a valuation of Rs 389.25 lakh crore recorded during the previous session.&lt;/p&gt; &lt;p&gt; 13 stocks hit 52-week high levels on BSE&lt;/p&gt; &lt;p&gt; As many as 13 stocks hit their 52-week high levels today. Some lesser-heard names like Desco Infratech Ltd, GRM Overseas Ltd, India Shelter Finance Corporation Ltd and NACL Industries Ltd hit their respective one-year high levels. That said, 27 stocks touched their respective one-year lows today.&lt;/p&gt; &lt;p&gt; Asian market&lt;/p&gt; &lt;p&gt; Asian shares regained some strength post-Monday's bloodbath even as US President Donald Trump threatened to impose an additional 50 per cent tariff on China if the reciprocal measures by Beijing are not removed immediately. China, on the other hand, vowed to fight "till the end", signalling that tariff war is set to intensify between the world's two largest economies.&lt;/p&gt; &lt;p&gt; FII-DII data&lt;/p&gt; &lt;p&gt; Back home, foreign institutional investors (FIIs) pulled out shares worth Rs 9,040.01 crore on a net basis during the previous session, while domestic institutional investors (DIIs) purchased shares worth Rs 12,122.45 crore, according to stock exchange data.&lt;/p&gt; &lt;p&gt; Trump's aggressive tariff stance is triggering fears of a full-blown trade war. Until tensions cool, Nifty may face continued pressure. Traders are watching for the RBI's potential 25 basis points (bps) rate cut on April 9 and corporate earnings led by TCS on April 10," said Prashanth Tapse, Senior VP (Research) at Mehta Equities Ltd.&lt;/p&gt; &lt;p&gt; BSE market breadth&lt;/p&gt; &lt;p&gt; The overall market breadth was positive as 2,618 shares were advancing while 410 were declining on BSE. 104 remained unchanged.&lt;/p&gt; &lt;p&gt; Nifty outlook&lt;/p&gt; &lt;p&gt; "Key support for Nifty lies at 21,281. Meanwhile, bearish bets are on stocks like Adani Enterprises, Oberoi Realty and M&amp;amp;M, with Adani seen slipping from overbought zone," Tapse from Mehta Equities said.&lt;/p&gt;</x:t>
  </x:si>
  <x:si>
    <x:t xml:space="preserve">  Indian equity benchmarks recovered in Tuesday's trade after experiencing carnage in the previous session due to a global selloff over further trade war escalation worries.</x:t>
  </x:si>
  <x:si>
    <x:t xml:space="preserve">&lt;p&gt;Buying interest in select heavyweights such as HDFC Bank, ICICI Bank, Infosys, Bharti Airtel, SBI, Larsen &amp;amp; Toubro (L&amp;amp;T) and Axis Bank lifted the indices higher. &lt;/p&gt; </x:t>
  </x:si>
  <x:si>
    <x:t>2025-04-08 04:27:15</x:t>
  </x:si>
  <x:si>
    <x:t>04:27:15</x:t>
  </x:si>
  <x:si>
    <x:t>Business Today</x:t>
  </x:si>
  <x:si>
    <x:t>https://www.businesstoday.in</x:t>
  </x:si>
  <x:si>
    <x:t>https://akm-img-a-in.tosshub.com/businesstoday/images/story/202504/67f4a3746db40-buying-interest-in-select-heavyweights-such-as-hdfc-bank--icici-bank--infosys--bharti-airtel--sbi--l-081750686-16x9.jpeg</x:t>
  </x:si>
  <x:si>
    <x:t>893</x:t>
  </x:si>
  <x:si>
    <x:t>Business Today - Union Budget</x:t>
  </x:si>
  <x:si>
    <x:t>https://www.businesstoday.in/union-budget</x:t>
  </x:si>
  <x:si>
    <x:t>businesstoday.in</x:t>
  </x:si>
  <x:si>
    <x:t>Prashun Talukdar</x:t>
  </x:si>
  <x:si>
    <x:t>Stocks to watch: Titan, BEL, M&amp;amp;M, Tata Motors, KPI Energy among shares in focus today</x:t>
  </x:si>
  <x:si>
    <x:t>&lt;p&gt; Tata Group's jewellery company Titan concluded FY25 on a high note, reporting a 25% year-on-year growth in Q4, driven by solid performance across its major business segments.&lt;/p&gt; &lt;p&gt; During the quarter, the consolidated retail network expanded with a net addition of 72 stores, bringing the total to 3,312. The jewellery division-Titan's largest segment-recorded a 24% YoY growth in Q4, primarily boosted by increased gold prices.&lt;/p&gt; &lt;p&gt; British luxury automaker Jaguar Land Rover reported nearly unchanged wholesale volumes for the recently concluded fiscal year, primarily due to underwhelming performance in its key Chinese market.&lt;/p&gt; &lt;p&gt; The company has secured a contract worth ₹2,210 crore from the Ministry of Defence to supply an electronic warfare (EW) suite for the Indian Air Force's Mi-17 V5 helicopters. This brings BEL's total order value for the current financial year to ₹2,803 crore.&lt;/p&gt; &lt;p&gt; Mumbai-based automotive giant Mahindra &amp;amp; Mahindra (M&amp;amp;M) has established a wholly owned subsidiary named Mahindra Advanced Technologies Limited (MATL) with an initial investment of ₹5 crore. The subsidiary was officially incorporated on April 7, 2025, in Mumbai, Maharashtra, following board approval received on February 7, 2025. M&amp;amp;M has acquired 50 lakh equity shares of ₹10 each at face value, securing full ownership of the new entity. MATL will operate in the manufacturing and allied services sector, with a focus on developing security-related technologies.&lt;/p&gt; &lt;p&gt; The company has canceled the order from Sai Bandhan Infinium for the 66.20 MW hybrid power project in the captive power producer (CPP) segment, following changes in the project's technical specifications after the order was received. This cancellation is not expected to have any significant financial impact on the company.&lt;/p&gt; &lt;p&gt; IL&amp;amp;FS Engineering&lt;/p&gt; &lt;p&gt; The infrastructure company has disclosed loan defaults totaling ₹2,628.15 crore to banks and financial institutions as of March 31, 2025. The company stated that, following the National Company Law Tribunal (NCLT) directives, no interest is being accrued or recorded after this cutoff date, except for interest on Funded Interest Term Loans (FITL).&lt;/p&gt; &lt;p&gt; Adani Ports and Special Economic Zone (APSEZ) has begun operations at the Colombo West International Terminal (CWIT), situated within the Port of Colombo.&lt;/p&gt; &lt;p&gt; The company has entered into a licensing agreement for a new hotel, Keys Prima by Lemon Tree Hotels, located in Darjeeling, West Bengal. The property will be operated by its subsidiary, Carnation Hotels, and is slated to open in FY26.&lt;/p&gt; &lt;p&gt; The Board has approved the reappointment of Umesh Chowdhary as Vice Chairman, Managing Director, and CEO of the company for a five-year term, starting from October 1, 2025. Additionally, the Board has appointed Vijay Subramanian as the Chief Transformation Officer, effective April 7.&lt;/p&gt; &lt;p&gt; Lloyd, a prominent consumer durables brand under Havells India, is enhancing its product range by introducing the Lloyd Luxuria Collection-a new series of premium cooling solutions.&lt;/p&gt; &lt;p&gt; The company has entered into a Joint Development Agreement for a residential project covering 10 acres and 37 guntas, with an estimated development potential of approximately 0.37 million square feet. The project's gross development value (GDV) is estimated to be around ₹225 crore.&lt;/p&gt;</x:t>
  </x:si>
  <x:si>
    <x:t xml:space="preserve">  H ere's a quick look at stocks likely to be in focus in today's trade.</x:t>
  </x:si>
  <x:si>
    <x:t>2025-04-08 04:24:23</x:t>
  </x:si>
  <x:si>
    <x:t>04:24:23</x:t>
  </x:si>
  <x:si>
    <x:t>https://assets-news-bcdn.dailyhunt.in/cmd/resize/1200x630_90/fetchdata20/images/95/3a/15/953a154ba778cf9dbded2632b887d634abb1852c02c3ff24b0798085ca15c3e9.jpg</x:t>
  </x:si>
  <x:si>
    <x:t>2025-04-08 04:23:39</x:t>
  </x:si>
  <x:si>
    <x:t>04:23:39</x:t>
  </x:si>
  <x:si>
    <x:t>Thefreedompress</x:t>
  </x:si>
  <x:si>
    <x:t>http://www.thefreedompress.in</x:t>
  </x:si>
  <x:si>
    <x:t>https://thefreedompress.in/wp-content/uploads/2025/04/202408093202518.jpg</x:t>
  </x:si>
  <x:si>
    <x:t>321110</x:t>
  </x:si>
  <x:si>
    <x:t>Thefreedompress - Science/tech</x:t>
  </x:si>
  <x:si>
    <x:t>https://thefreedompress.in/category/sciencetech/</x:t>
  </x:si>
  <x:si>
    <x:t>thefreedompress.in</x:t>
  </x:si>
  <x:si>
    <x:t>&lt;p&gt;As of 9:21 am, Sensex was up 1,169 points or 1.60 per cent at 74,307 and Nifty was up 375 points or 1.69 per cent at 22,536.&lt;/p&gt; &lt;p&gt;Along with large caps, midcaps and small caps moved up. Nifty midcap 100 index was 1,094 points up or 2.24 per cent at 49,903 and Nifty smallcap 100 index was 356 points up or 1.75 per cent at 15,424.&lt;/p&gt; &lt;p&gt;On the sectoral front, all indices were trading in the green. PSU Bank, financial services, metal, realty, energy, private bank, infra and realty were major gainers.&lt;/p&gt; &lt;p&gt;In the Sensex pack, Titan, Adani Ports, Tata Motors, Bajaj Finserv, SBI, Axis Bank, UltraTech Cement, Tata Steel, IndusInd Bank, Zomato, Bajaj Finance and NTPC were major gainers. TCS was the only stock trading in the red.&lt;/p&gt; &lt;p&gt;According to market watchers, the heightened uncertainty and volatility that has gripped markets worldwide will linger for some more time.&lt;/p&gt; &lt;p&gt;“There are some significant takeaways from the ongoing chaos. One, the trade war is like to be confined to US and China. Others, including EU and Japan have opted for negotiations. India has already started negotiations on a BTA with the US. Two, the risk of a recession in the US has increased. Three, China is likely to be the worst-hit economy,” said VK Vijayakumar, Chief Investment Strategist, Geojit Financial Services.&lt;/p&gt; &lt;p&gt;Investors may continue in wait-and-watch mode since it will take time for clarity to emerge, he added.&lt;/p&gt; &lt;p&gt;Buying was seen in the major Asian markets. Tokyo, Shanghai, Hong Kong and Seoul were trading in the green. The US markets closed negatively Monday due to recession fears.&lt;/p&gt; &lt;p&gt;In terms of institutional activity, foreign institutional investors (FIIs) remained net sellers for the sixth consecutive session April 7, offloading equities worth Rs 9,040 crore. In contrast, domestic institutional investors (DIIs) remained net buyers, purchasing equities worth Rs 12,122 crore.&lt;/p&gt; &lt;p&gt;According to Prashanth Tapse, Senior VP (Research), Mehta Equities, traders are watching for the RBI’s potential 25bps rate cut April 9 and corporate earnings led by TCS April 10.&lt;/p&gt; &lt;p&gt;IANS&lt;/p&gt;</x:t>
  </x:si>
  <x:si>
    <x:t>Mumbai: Indian frontline indices opened in the green Tuesday as heavyweights like Titan, Tata Steel and Adani Ports lifted the market sentiment despite global uncertainty amid US tariffs.</x:t>
  </x:si>
  <x:si>
    <x:t>2025-04-08 04:23:33</x:t>
  </x:si>
  <x:si>
    <x:t>04:23:33</x:t>
  </x:si>
  <x:si>
    <x:t>Orissa Post</x:t>
  </x:si>
  <x:si>
    <x:t>http://www.orissapost.com</x:t>
  </x:si>
  <x:si>
    <x:t>https://www.orissapost.com/wp-content/uploads/2025/03/bull-run.png</x:t>
  </x:si>
  <x:si>
    <x:t>196872</x:t>
  </x:si>
  <x:si>
    <x:t>Orissa Post - Opinion</x:t>
  </x:si>
  <x:si>
    <x:t>http://www.orissapost.com/?cat=46978</x:t>
  </x:si>
  <x:si>
    <x:t>orissapost.com</x:t>
  </x:si>
  <x:si>
    <x:t>Sensex up 1,200 points day after Trump tariffs trigger mega market crash</x:t>
  </x:si>
  <x:si>
    <x:t>&lt;p&gt; The S&amp;amp;P BSE Sensex surged 1,217.78 points to 74,355.68, while the NSE Nifty50 gained 380.50 points to 22,542.10 as of 9:35 am.&lt;/p&gt; &lt;p&gt; Dr. V K Vijayakumar, Chief Investment Strategist, Geojit Financial Services, said that India's macros are stable, and we can grow at around 6% in FY26 and the valuations are fair, particularly in largecaps, long-term investors can start nibbling at high quality largecaps like the leading financials.&lt;/p&gt; &lt;p&gt; The early trade session represented a turnaround from yesterday's bloodbath, with investors rushing back into the market across sectors.&lt;/p&gt; &lt;p&gt; In a recovery from yesterday's market crash, Titan emerged as the top gainer, surging an impressive 5.30%. Bajaj Finserv followed strongly with a 3.77% jump, while Adani Ports rallied 3.50%. State Bank of India (SBI) and Axis Bank rounded out the top five gainers, climbing 3.26% and 2.96% respectively.&lt;/p&gt; &lt;p&gt; The market showed broad-based strength with nearly all stocks trading in the green. The only loser was TCS, which slipped marginally by 0.27%. Power Grid Corporation and Nestle India showed relatively modest gains at 0.22% and 0.28%.&lt;/p&gt;</x:t>
  </x:si>
  <x:si>
    <x:t>2025-04-08 04:23:10</x:t>
  </x:si>
  <x:si>
    <x:t>04:23:10</x:t>
  </x:si>
  <x:si>
    <x:t>2025-04-08 04:22:42</x:t>
  </x:si>
  <x:si>
    <x:t>04:22:42</x:t>
  </x:si>
  <x:si>
    <x:t>Ians</x:t>
  </x:si>
  <x:si>
    <x:t>http://ians.in</x:t>
  </x:si>
  <x:si>
    <x:t>https://iansportalimages.s3.amazonaws.com/thumbnails/202408093202518.jpg</x:t>
  </x:si>
  <x:si>
    <x:t>102798</x:t>
  </x:si>
  <x:si>
    <x:t>Ians - Business Ians</x:t>
  </x:si>
  <x:si>
    <x:t>https://business.ians.in</x:t>
  </x:si>
  <x:si>
    <x:t>ians.in</x:t>
  </x:si>
  <x:si>
    <x:t>&lt;p&gt; As of 9:21 am, Sensex was up 1,169 points or 1.60 per cent at 74,307 and Nifty was up 375 points or 1.69 per cent at 22,536.&lt;/p&gt; &lt;p&gt; Along with largecaps, midcaps and smallcaps moved up. Nifty midcap 100 index was 1,094 points up or 2.24 per cent at 49,903 and Nifty smallcap 100 index was 356 points up or 1.75 per cent at 15,424.&lt;/p&gt; &lt;p&gt; On the sectoral front, all indices were trading in the green. PSU Bank, financial services, metal, realty, energy, private bank, infra and realty were major gainers.&lt;/p&gt; &lt;p&gt; In the Sensex pack, Titan, Adani Ports, Tata Motors, Bajaj Finserv, SBI, Axis Bank, UltraTech Cement, Tata Steel, IndusInd Bank, Zomato, Bajaj Finance and NTPC were major gainers. TCS was the only stock trading in the red.&lt;/p&gt; &lt;p&gt; According to market watchers, the heightened uncertainty and volatility that has gripped markets worldwide will linger for some more time.&lt;/p&gt; &lt;p&gt; “There are some significant takeaways from the ongoing chaos. One, the trade war is like to be confined to US and China. Others including EU and Japan have opted for negotiations. India has already started negotiations on a BTA with US. Two, the risk of a recession in the US has increased. Three, China is likely to be the worst-hit economy,” said V.K. Vijayakumar, Chief Investment Strategist, Geojit Financial Services.&lt;/p&gt; &lt;p&gt; Investors may continue in wait and watch mode since it will take time for clarity to emerge, he added.&lt;/p&gt; &lt;p&gt; Buying was seen in the major Asian markets. Tokyo, Shanghai, HongKong and Seoul were trading in the green. The US markets had closed negative on Monday due to recession fears.&lt;/p&gt; &lt;p&gt; In terms of institutional activity, foreign institutional investors (FIIs) remained net sellers for the sixth consecutive session on April 7, offloading equities worth Rs 9,040 crore. In contrast, domestic institutional investors (DIIs) remained net buyers, purchasing equities worth Rs 12,122 crore.&lt;/p&gt; &lt;p&gt; According to Prashanth Tapse, Senior VP (Research), Mehta Equities, traders are watching for the RBI's potential 25bps rate cut on April 9 and corporate earnings led by TCS on April 10.&lt;/p&gt; &lt;p&gt; Disclaimer: This post has been auto-published from an agency feed without any modifications to the text and has not been reviewed by an editor&lt;/p&gt;</x:t>
  </x:si>
  <x:si>
    <x:t xml:space="preserve">  Mumbai, April 8 Indian frontline indices opened in the green on Tuesday as heavyweights like Titan, Tata Steel and Adani Ports lifted the market sentiment despite global uncertainty amid US tariffs.</x:t>
  </x:si>
  <x:si>
    <x:t>2025-04-08 04:22:37</x:t>
  </x:si>
  <x:si>
    <x:t>04:22:37</x:t>
  </x:si>
  <x:si>
    <x:t>Lokmattimes.Com</x:t>
  </x:si>
  <x:si>
    <x:t>https://www.lokmattimes.com/</x:t>
  </x:si>
  <x:si>
    <x:t>https://d3pc1xvrcw35tl.cloudfront.net/ln/feedImages/1200x900/202408093202518_202504.jpg</x:t>
  </x:si>
  <x:si>
    <x:t>257465</x:t>
  </x:si>
  <x:si>
    <x:t>Lokmattimes.com</x:t>
  </x:si>
  <x:si>
    <x:t>lokmattimes.com</x:t>
  </x:si>
  <x:si>
    <x:t>&lt;p&gt; As of 9:21 am, Sensex was up 1,169 points or 1.60 per cent at 74,307 and Nifty was up 375 points or 1.69 per cent at 22,536.&lt;/p&gt; &lt;p&gt; Along with largecaps, midcaps and smallcaps moved up. Nifty midcap 100 index was 1,094 points up or 2.24 per cent at 49,903 and Nifty smallcap 100 index was 356 points up or 1.75 per cent at 15,424.&lt;/p&gt; &lt;p&gt; On the sectoral front, all indices were trading in the green. PSU Bank, financial services, metal, realty, energy, private bank, infra and realty were major gainers.&lt;/p&gt; &lt;p&gt; In the Sensex pack, Titan, Adani Ports, Tata Motors, Bajaj Finserv, SBI, Axis Bank, UltraTech Cement, Tata Steel, IndusInd Bank, Zomato, Bajaj Finance and NTPC were major gainers. TCS was the only stock trading in the red.&lt;/p&gt; &lt;p&gt; According to market watchers, the heightened uncertainty and volatility that has gripped markets worldwide will linger for some more time.&lt;/p&gt; &lt;p&gt; “There are some significant takeaways from the ongoing chaos. One, the trade war is like to be confined to US and China. Others including EU and Japan have opted for negotiations. India has already started negotiations on a BTA with US. Two, the risk of a recession in the US has increased. Three, China is likely to be the worst-hit economy,” said V.K. Vijayakumar, Chief Investment Strategist, Geojit Financial Services.&lt;/p&gt; &lt;p&gt; Investors may continue in wait and watch mode since it will take time for clarity to emerge, he added.&lt;/p&gt; &lt;p&gt; Buying was seen in the major Asian markets. Tokyo, Shanghai, HongKong and Seoul were trading in the green. The US markets had closed negative on Monday due to recession fears.&lt;/p&gt; &lt;p&gt; In terms of institutional activity, foreign institutional investors (FIIs) remained net sellers for the sixth consecutive session on April 7, offloading equities worth Rs 9,040 crore. In contrast, domestic institutional investors (DIIs) remained net buyers, purchasing equities worth Rs 12,122 crore.&lt;/p&gt; &lt;p&gt; According to Prashanth Tapse, Senior VP (Research), Mehta Equities, traders are watching for the RBI's potential 25bps rate cut on April 9 and corporate earnings led by TCS on April 10.&lt;/p&gt; &lt;p&gt; –IANS&lt;/p&gt; &lt;p&gt; avs/na&lt;/p&gt; &lt;p&gt; Disclaimer&lt;/p&gt; &lt;p&gt; The opinions expressed within this article are the personal opinions of the author. They do not reflect the views of the website and this website does not assume any responsibility or liability for the same.&lt;/p&gt;</x:t>
  </x:si>
  <x:si>
    <x:t>2025-04-08 04:21:48</x:t>
  </x:si>
  <x:si>
    <x:t>04:21:48</x:t>
  </x:si>
  <x:si>
    <x:t>India Online Mart</x:t>
  </x:si>
  <x:si>
    <x:t>https://indiaonlinemart.net</x:t>
  </x:si>
  <x:si>
    <x:t>https://indiaonlinemart.net/wp-content/uploads/2025/04/202408093202518.jpg</x:t>
  </x:si>
  <x:si>
    <x:t>432552</x:t>
  </x:si>
  <x:si>
    <x:t>indiaonlinemart.net</x:t>
  </x:si>
  <x:si>
    <x:t>&lt;p&gt; As of 9:21 am, Sensex was up 1,169 points or 1.60 per cent at 74,307 and Nifty was up 375 points or 1.69 per cent at 22,536.&lt;/p&gt; &lt;p&gt; Along with largecaps, midcaps and smallcaps moved up. Nifty midcap 100 index was 1,094 points up or 2.24 per cent at 49,903 and Nifty smallcap 100 index was 356 points up or 1.75 per cent at 15,424.&lt;/p&gt; &lt;p&gt; On the sectoral front, all indices were trading in the green. PSU Bank, financial services, metal, realty, energy, private bank, infra and realty were major gainers.&lt;/p&gt; &lt;p&gt; In the Sensex pack, Titan, Adani Ports, Tata Motors, Bajaj Finserv, SBI, Axis Bank, UltraTech Cement, Tata Steel, IndusInd Bank, Zomato, Bajaj Finance and NTPC were major gainers. TCS was the only stock trading in the red.&lt;/p&gt; &lt;p&gt; According to market watchers, the heightened uncertainty and volatility that has gripped markets worldwide will linger for some more time.&lt;/p&gt; &lt;p&gt; “There are some significant takeaways from the ongoing chaos. One, the trade war is like to be confined to US and China. Others including EU and Japan have opted for negotiations. India has already started negotiations on a BTA with US. Two, the risk of a recession in the US has increased. Three, China is likely to be the worst-hit economy,” said V.K. Vijayakumar, Chief Investment Strategist, Geojit Financial Services.&lt;/p&gt; &lt;p&gt; Investors may continue in wait and watch mode since it will take time for clarity to emerge, he added.&lt;/p&gt; &lt;p&gt; Buying was seen in the major Asian markets. Tokyo, Shanghai, HongKong and Seoul were trading in the green. The US markets had closed negative on Monday due to recession fears.&lt;/p&gt; &lt;p&gt; In terms of institutional activity, foreign institutional investors (FIIs) remained net sellers for the sixth consecutive session on April 7, offloading equities worth Rs 9,040 crore. In contrast, domestic institutional investors (DIIs) remained net buyers, purchasing equities worth Rs 12,122 crore.&lt;/p&gt; &lt;p&gt; According to Prashanth Tapse, Senior VP (Research), Mehta Equities, traders are watching for the RBI's potential 25bps rate cut on April 9 and corporate earnings led by TCS on April 10.&lt;/p&gt; &lt;p&gt; Source: IANS&lt;/p&gt;</x:t>
  </x:si>
  <x:si>
    <x:t>Mumbai, April 8 (SocialNews.XYZ) Indian frontline indices opened in the green on Tuesday as heavyweights like Titan, Tata Steel and Adani Ports lifted the market sentiment despite global uncertainty amid US tariffs.</x:t>
  </x:si>
  <x:si>
    <x:t>2025-04-08 04:21:39</x:t>
  </x:si>
  <x:si>
    <x:t>04:21:39</x:t>
  </x:si>
  <x:si>
    <x:t>Social News XYZ</x:t>
  </x:si>
  <x:si>
    <x:t>https://www.socialnews.xyz</x:t>
  </x:si>
  <x:si>
    <x:t>https://i0.wp.com/www.socialnews.xyz/wp-content/uploads/2025/04/08/202408093202518.jpg?fit=790%2C500&amp;quality=80&amp;zoom=1&amp;ssl=1?v=1744086059,https://i0.wp.com/www.socialnews.xyz/wp-content/uploads/2025/04/08/202408093202518.jpg?w=777&amp;quality=80&amp;zoom=1&amp;ssl=1</x:t>
  </x:si>
  <x:si>
    <x:t>176266</x:t>
  </x:si>
  <x:si>
    <x:t>Social News XYZ - All Stories</x:t>
  </x:si>
  <x:si>
    <x:t>https://www.socialnews.xyz/all-stories/</x:t>
  </x:si>
  <x:si>
    <x:t>socialnews.xyz</x:t>
  </x:si>
  <x:si>
    <x:t>Ola Electric shares in focus after February sales added e-motorbikes, which haven't even hit the road yet</x:t>
  </x:si>
  <x:si>
    <x:t>&lt;p&gt;e-scooters — some of which are yet to be launched — in its February sales figures , Bloomberg reported. The move appeared to inflate its market share as the company seeks to regain investor confidence.&lt;/p&gt; &lt;p&gt; The SoftBank Group-backed firm told India's Ministry of Road Transport and Highways in a March 21 letter that it added customer bookings for 10,866 third-generation e-scooters as well as 1,395 Roadster X motorcycles in its February sales record, citing them as “confirmed orders.”&lt;/p&gt; &lt;p&gt; While deliveries of the third-gen scooters began in March, the Roadster X motorcycles are yet to be rolled out. Together, these models accounted for nearly 50% of the 25,207 “confirmed orders” Ola cited for February. The ministry had asked the company to clarify its reported sales.&lt;/p&gt; &lt;p&gt; The Bhavish Aggarwal-led firm had reported February sales of “more than 25,000 units” in a Feb. 28 filing. But the vehicle registration tally from a government portal mapped only 8,600 units — roughly a third of the sales figure.&lt;/p&gt; &lt;p&gt; Ola had earlier attributed the delay to renegotiations with two vendors. But the gap between reported sales and actual registrations prompted a query from the ministry. In its March 21 response, Ola shared booking details but did not confirm whether the vehicles were invoiced or delivered.&lt;/p&gt; &lt;p&gt; The ministry in a March 31 letter asked Ola to revise the figures and include only those vehicles that were invoiced in its February data. It also sought Ola's response within seven days “to avoid any adverse action.” Both letters were seen by Bloomberg News.&lt;/p&gt; &lt;p&gt; Also Read:&lt;/p&gt; &lt;p&gt; Stocks in news: Tata Motors, Adani Ports, Titan, KPI Green, BEL&lt;/p&gt; &lt;p&gt; Ola shares technical indicators&lt;/p&gt; &lt;p&gt; Technically, the stock's Relative Strength Index (RSI) is at 39.6. An RSI below 30 signals oversold conditions, while above 70 indicates overbought territory. The stock's MACD stands at -2.4, which is below its center line, this is a bearish indicator.&lt;/p&gt; &lt;p&gt; Ola shares are currently trading below all key short- and long-term moving averages, including the 20-day to 200-day simple moving averages (SMAs).&lt;/p&gt; &lt;p&gt; Ola Electric price performance&lt;/p&gt; &lt;p&gt; The stock is down 36% in the past 3 months and 44% over the past six months. Its market capitalisation currently stands at Rs 22,936 crore.&lt;/p&gt; &lt;p&gt; Also Read: From Ambani to Adani: India's 4 richest billionaires lose over $10 billion in bloody Monday market crash&lt;/p&gt; &lt;p&gt; Disclaimer : Recommendations, suggestions, views and opinions given by the experts are their own. These do not represent the views of the Economic Times)&lt;/p&gt;</x:t>
  </x:si>
  <x:si>
    <x:t xml:space="preserve">  Ola Electric Mobility shares will be in focus on Tuesday after the Bhavish Aggarwal-led firm included bookings for electric motorcycles and</x:t>
  </x:si>
  <x:si>
    <x:t xml:space="preserve">&lt;p&gt;ETMarkets.com Ola Electric shares: The firm included bookings for electric motorcycles and e-scooters, some of which have yet to be launched.&lt;/p&gt; </x:t>
  </x:si>
  <x:si>
    <x:t>2025-04-08 04:21:25</x:t>
  </x:si>
  <x:si>
    <x:t>04:21:25</x:t>
  </x:si>
  <x:si>
    <x:t>https://img.etimg.com/thumb/msid-120082605,width-1200,height-630,imgsize-882562,overlay-etmarkets/articleshow.jpg</x:t>
  </x:si>
  <x:si>
    <x:t>&lt;p&gt; As of 9:21 am, Sensex was up 1,169 points or 1.60 per cent at 74,307 and Nifty was up 375 points or 1.69 per cent at 22,536.&lt;/p&gt; &lt;p&gt; Along with largecaps, midcaps and smallcaps moved up. Nifty midcap 100 index was 1,094 points up or 2.24 per cent at 49,903 and Nifty smallcap 100 index was 356 points up or 1.75 per cent at 15,424.&lt;/p&gt; &lt;p&gt; On the sectoral front, all indices were trading in the green. PSU Bank, financial services, metal, realty, energy, private bank, infra and realty were major gainers.&lt;/p&gt; &lt;p&gt; In the Sensex pack, Titan, Adani Ports, Tata Motors, Bajaj Finserv, SBI, Axis Bank, UltraTech Cement, Tata Steel, IndusInd Bank, Zomato, Bajaj Finance and NTPC were major gainers. TCS was the only stock trading in the red.&lt;/p&gt; &lt;p&gt; According to market watchers, the heightened uncertainty and volatility that has gripped markets worldwide will linger for some more time.&lt;/p&gt; &lt;p&gt; "There are some significant takeaways from the ongoing chaos. One, the trade war is like to be confined to US and China. Others including EU and Japan have opted for negotiations. India has already started negotiations on a BTA with US. Two, the risk of a recession in the US has increased. Three, China is likely to be the worst-hit economy," said V.K. Vijayakumar, Chief Investment Strategist, Geojit Financial Services.&lt;/p&gt; &lt;p&gt; Investors may continue in wait and watch mode since it will take time for clarity to emerge, he added.&lt;/p&gt; &lt;p&gt; Buying was seen in the major Asian markets. Tokyo, Shanghai, HongKong and Seoul were trading in the green. The US markets had closed negative on Monday due to recession fears.&lt;/p&gt; &lt;p&gt; In terms of institutional activity, foreign institutional investors (FIIs) remained net sellers for the sixth consecutive session on April 7, offloading equities worth Rs 9,040 crore. In contrast, domestic institutional investors (DIIs) remained net buyers, purchasing equities worth Rs 12,122 crore.&lt;/p&gt; &lt;p&gt; According to Prashanth Tapse, Senior VP (Research), Mehta Equities, traders are watching for the RBI's potential 25bps rate cut on April 9 and corporate earnings led by TCS on April 10.&lt;/p&gt;</x:t>
  </x:si>
  <x:si>
    <x:t xml:space="preserve">  Mumbai, April 8 : Indian frontline indices opened in the green on Tuesday as heavyweights like Titan, Tata Steel and Adani Ports lifted the market sentiment despite global uncertainty amid US tariffs.</x:t>
  </x:si>
  <x:si>
    <x:t>2025-04-08 04:20:18</x:t>
  </x:si>
  <x:si>
    <x:t>04:20:18</x:t>
  </x:si>
  <x:si>
    <x:t>Prokerala.Com</x:t>
  </x:si>
  <x:si>
    <x:t>https://www.prokerala.com</x:t>
  </x:si>
  <x:si>
    <x:t>102659</x:t>
  </x:si>
  <x:si>
    <x:t>Prokerala.com - Business News</x:t>
  </x:si>
  <x:si>
    <x:t>https://www.prokerala.com/news/business/</x:t>
  </x:si>
  <x:si>
    <x:t>Prokerala.com</x:t>
  </x:si>
  <x:si>
    <x:t>prokerala.com</x:t>
  </x:si>
  <x:si>
    <x:t>IANS</x:t>
  </x:si>
  <x:si>
    <x:t>Sensex and Nifty jump as markets rebound strongly in early trade</x:t>
  </x:si>
  <x:si>
    <x:t>Indian stock markets opened strong on Tuesday with Sensex rising over 1,200 points and Nifty gaining 380 points, as investors returned following Monday's sharp decline. Titan, Bajaj Finserv, and Adani Ports led the rally.</x:t>
  </x:si>
  <x:si>
    <x:t>2025-04-08 04:19:49</x:t>
  </x:si>
  <x:si>
    <x:t>04:19:49</x:t>
  </x:si>
  <x:si>
    <x:t>Editorji</x:t>
  </x:si>
  <x:si>
    <x:t>https://www.editorji.com</x:t>
  </x:si>
  <x:si>
    <x:t>https://cdn.editorji.com/Ml8NvE1T0q.jpg</x:t>
  </x:si>
  <x:si>
    <x:t>313203</x:t>
  </x:si>
  <x:si>
    <x:t>editorji.com</x:t>
  </x:si>
  <x:si>
    <x:t>&lt;p&gt;market sentiment despite global uncertainty amid US tariffs.As of 9:21 am, Sensex was up 1,169 points or 1.60 per cent at 74,307 and Nifty was up 375 points or 1.69 per cent at 22,536.&lt;/p&gt; &lt;p&gt; Along with largecaps, midcaps and smallcaps moved up. Nifty midcap 100 index was 1,094 points up or 2.24 per cent at 49,903 and Nifty smallcap 100 index was 356 points up or 1.75 per cent at 15,424.&lt;/p&gt; &lt;p&gt; On the sectoral front, all indices were trading in the green. PSU Bank, financial services, metal, realty, energy, private bank, infra and realty were major gainers.&lt;/p&gt; &lt;p&gt; In the Sensex pack, Titan, Adani Ports, Tata Motors, Bajaj Finserv, SBI, Axis Bank, UltraTech Cement, Tata Steel, IndusInd Bank, Zomato, Bajaj Finance and NTPC were major gainers. TCS was the only stock trading in the red.&lt;/p&gt; &lt;p&gt; According to market watchers, the heightened uncertainty and volatility that has gripped markets worldwide will linger for some more time.&lt;/p&gt; &lt;p&gt; “There are some significant takeaways from the ongoing chaos. One, the trade war is like to be confined to US and China. Others including EU and Japan have opted for negotiations. India has already started negotiations on a BTA with US. Two, the risk of a recession in the US has increased. Three, China is likely to be the worst-hit economy,” said V.K. Vijayakumar, Chief Investment Strategist, Geojit Financial Services.&lt;/p&gt; &lt;p&gt; Investors may continue in wait and watch mode since it will take time for clarity to emerge, he added.&lt;/p&gt; &lt;p&gt; Buying was seen in the major Asian markets. Tokyo, Shanghai, HongKong and Seoul were trading in the green. The US markets had closed negative on Monday due to recession fears.&lt;/p&gt; &lt;p&gt; In terms of institutional activity, foreign institutional investors (FIIs) remained net sellers for the sixth consecutive session on April 7, offloading equities worth Rs 9,040 crore. In contrast, domestic institutional investors (DIIs) remained net buyers, purchasing equities worth Rs 12,122 crore.&lt;/p&gt; &lt;p&gt; According to Prashanth Tapse, Senior VP (Research), Mehta Equities, traders are watching for the RBI's potential 25bps rate cut on April 9 and corporate earnings led by TCS on April 10.&lt;/p&gt; &lt;p&gt; -VOICE&lt;/p&gt; &lt;p&gt; avs/na&lt;/p&gt;</x:t>
  </x:si>
  <x:si>
    <x:t xml:space="preserve">  Mumbai, April 8 (VOICE) Indian frontline indices opened in the green on Tuesday as heavyweights like Titan, Tata Steel and Adani Ports lifted the</x:t>
  </x:si>
  <x:si>
    <x:t>2025-04-08 04:18:50</x:t>
  </x:si>
  <x:si>
    <x:t>04:18:50</x:t>
  </x:si>
  <x:si>
    <x:t>Weekly Voice</x:t>
  </x:si>
  <x:si>
    <x:t>https://www.weeklyvoice.com</x:t>
  </x:si>
  <x:si>
    <x:t>https://i0.wp.com/weeklyvoice.com/wp-content/uploads/2022/09/Untitled-design-2.png,https://i0.wp.com/weeklyvoice.com/wp-content/uploads/2025/04/202408093202518.png?resize=299%2C189&amp;ssl=1</x:t>
  </x:si>
  <x:si>
    <x:t>184439</x:t>
  </x:si>
  <x:si>
    <x:t>https://www.weeklyvoice.com/</x:t>
  </x:si>
  <x:si>
    <x:t>weeklyvoice.com</x:t>
  </x:si>
  <x:si>
    <x:t>&lt;p&gt;market sentiment despite global uncertainty amid US tariffs.As of 9:21 am, Sensex was up 1,169 points or 1.60 per cent at 74,307 and Nifty was up 375 points or 1.69 per cent at 22,536.Along with largecaps, midcaps and smallcaps moved up. Nifty midcap 100 index was 1,094 points up or 2.24 per cent at 49,903 and Nifty smallcap 100 index was 356 points up or 1.75 per cent at 15,424.On the sectoral front, all indices were trading in the green. PSU Bank, financial services, metal, realty, energy, private bank, infra and realty were major gainers.In the Sensex pack, Titan, Adani Ports, Tata Motors, Bajaj Finserv, SBI, Axis Bank, UltraTech Cement, Tata Steel, IndusInd Bank, Zomato, Bajaj Finance and NTPC were major gainers. TCS was the only stock trading in the red.According to market watchers, the heightened uncertainty and volatility that has gripped markets worldwide will linger for some more time.“There are some significant takeaways from the ongoing chaos. One, the trade war is like to be confined to US and China. Others including EU and Japan have opted for negotiations. India has already started negotiations on a BTA with US. Two, the risk of a recession in the US has increased. Three, China is likely to be the worst-hit economy,” said V.K. Vijayakumar, Chief Investment Strategist, Geojit Financial Services.Investors may continue in wait and watch mode since it will take time for clarity to emerge, he added.Buying was seen in the major Asian markets. Tokyo, Shanghai, HongKong and Seoul were trading in the green. The US markets had closed negative on Monday due to recession fears.In terms of institutional activity, foreign institutional investors (FIIs) remained net sellers for the sixth consecutive session on April 7, offloading equities worth Rs 9,040 crore. In contrast, domestic institutional investors (DIIs) remained net buyers, purchasing equities worth Rs 12,122 crore.According to Prashanth Tapse, Senior VP (Research), Mehta Equities, traders are watching for the RBI's potential 25bps rate cut on April 9 and corporate earnings led by TCS on April 10.–IANSavs/na&lt;/p&gt;</x:t>
  </x:si>
  <x:si>
    <x:t xml:space="preserve">  Mumbai, April 8 (IANS) Indian frontline indices opened in the green on Tuesday as heavyweights like Titan, Tata Steel and Adani Ports lifting the</x:t>
  </x:si>
  <x:si>
    <x:t>2025-04-08 04:18:03</x:t>
  </x:si>
  <x:si>
    <x:t>04:18:03</x:t>
  </x:si>
  <x:si>
    <x:t>Hi India</x:t>
  </x:si>
  <x:si>
    <x:t>http://hiindia.com</x:t>
  </x:si>
  <x:si>
    <x:t>https://hiindia.com/wp-content/uploads/2025/04/202408093202518.jpg</x:t>
  </x:si>
  <x:si>
    <x:t>273888</x:t>
  </x:si>
  <x:si>
    <x:t>Hi INDiA</x:t>
  </x:si>
  <x:si>
    <x:t>hiindia.com</x:t>
  </x:si>
  <x:si>
    <x:t>Sensex Gains Over 1,000 Points : Sensex Rises Over 1,000 Points Amid Global Turmoil</x:t>
  </x:si>
  <x:si>
    <x:t>&lt;p&gt;Despite global uncertainties tied to US tariffs, market sentiment remains optimistic.&lt;/p&gt; &lt;p&gt; Key Takeaways&lt;/p&gt; &lt;p&gt; Sensex increased by 1,169 points, reaching 74,307.&lt;/p&gt; &lt;p&gt; Nifty gained 375 points, settling at 22,536.&lt;/p&gt; &lt;p&gt; Midcap and smallcap indices also saw gains.&lt;/p&gt; &lt;p&gt; All sectoral indices were in the green.&lt;/p&gt; &lt;p&gt; FIIs remained net sellers, while DIIs were net buyers.&lt;/p&gt; &lt;p&gt; Mumbai, April 8 (NationPress) The Indian stock market witnessed a positive opening on Tuesday, buoyed by heavyweight stocks like Titan Tata Steel , and Adani Ports , enhancing market sentiment despite the ongoing global uncertainties surrounding U.S. tariffs&lt;/p&gt; &lt;p&gt; At 9:21 AM, the Sensex surged by 1,169 points, equivalent to 1.60 percent, reaching 74,307, while the Nifty climbed 375 points or 1.69 percent to settle at 22,536.&lt;/p&gt; &lt;p&gt; Alongside large-cap stocks, both mid-cap and small-cap indices also saw upward movement. The Nifty midcap 100 index rose by 1,094 points or 2.24 percent to reach 49,903, while the Nifty smallcap 100 index gained 356 points or 1.75 percent, settling at 15,424.&lt;/p&gt; &lt;p&gt; Sector-wise, all indices were performing well, with significant gains noted in PSU Bank financial services metal realty energy private bank infrastructure , and realty&lt;/p&gt; &lt;p&gt; Within the Sensex constituents, notable gainers included Titan Adani Ports Tata Motors Bajaj Finserv SBI Axis Bank UltraTech Cement Tata Steel IndusInd Bank Zomato Bajaj Finance , and NTPC . The only stock underperforming was TCS&lt;/p&gt; &lt;p&gt; Market experts indicate that the prevailing uncertainty and volatility affecting global markets are expected to continue for a while.&lt;/p&gt; &lt;p&gt; “There are key observations from the ongoing turmoil. Firstly, the trade conflict is likely to remain limited to the U.S. and China, while others, such as the EU and Japan , have opted for dialogue. India has initiated discussions on a BTA with the U.S. Secondly, the likelihood of a recession in the U.S. has escalated. Lastly, China may emerge as the most adversely affected economy,” stated V.K. Vijayakumar , Chief Investment Strategist at Geojit Financial Services&lt;/p&gt; &lt;p&gt; Investors are expected to adopt a cautious approach as clarity is likely to take some time to materialize, he added.&lt;/p&gt; &lt;p&gt; Buying activity was noted across major Asian markets, with Tokyo Shanghai Hong Kong , and Seoul all trading positively. The U.S. markets, however, concluded on a negative note on Monday due to recession concerns.&lt;/p&gt; &lt;p&gt; Regarding institutional movements, foreign institutional investors (FIIs) were net sellers for the sixth consecutive session on April 7, offloading equities worth ₹9,040 crore. Conversely, domestic institutional investors (DIIs) were net buyers, acquiring equities worth ₹12,122 crore.&lt;/p&gt; &lt;p&gt; Prashanth Tapse , Senior VP (Research) at Mehta Equities , noted that traders are keenly observing the RBI's potential 25 basis points rate cut expected on April 9, along with corporate earnings led by TCS on April 10.&lt;/p&gt;</x:t>
  </x:si>
  <x:si>
    <x:t xml:space="preserve">  Synopsis On April 8, the Indian stock market opened strong, with the Sensex gaining over 1,000 points, driven by major stocks like Titan and Tata Steel.</x:t>
  </x:si>
  <x:si>
    <x:t>2025-04-08 04:17:37</x:t>
  </x:si>
  <x:si>
    <x:t>04:17:37</x:t>
  </x:si>
  <x:si>
    <x:t>Nation Press</x:t>
  </x:si>
  <x:si>
    <x:t>https://www.nationpress.com</x:t>
  </x:si>
  <x:si>
    <x:t>https://nationpress.s3.ap-south-1.amazonaws.com/medium_sensex_opens_over_1000_points_up_amid_heightened_global_uncertainty_banner_59ca5235_95af_4dbb_9da4_a5723020bce9_296ddd22f6.webp</x:t>
  </x:si>
  <x:si>
    <x:t>448039</x:t>
  </x:si>
  <x:si>
    <x:t>nationpress.com</x:t>
  </x:si>
  <x:si>
    <x:t>2025-04-08 04:17:08</x:t>
  </x:si>
  <x:si>
    <x:t>04:17:08</x:t>
  </x:si>
  <x:si>
    <x:t>Ians Live</x:t>
  </x:si>
  <x:si>
    <x:t>http://ianslive.in</x:t>
  </x:si>
  <x:si>
    <x:t>https://iansportalimages.s3.amazonaws.com/thumbnails/202408093202518.jpg,https://dashboard.entitysport.com/widget/assets/images/error_domain.png</x:t>
  </x:si>
  <x:si>
    <x:t>141020</x:t>
  </x:si>
  <x:si>
    <x:t>Ians Live - Science &amp; Technology</x:t>
  </x:si>
  <x:si>
    <x:t>https://ianslive.in/category/science-tech</x:t>
  </x:si>
  <x:si>
    <x:t>ianslive.in</x:t>
  </x:si>
  <x:si>
    <x:t>Big four win big in M&amp;amp;As with deal lifecycle focus</x:t>
  </x:si>
  <x:si>
    <x:t>&lt;p&gt; The Big Four firms are emerging as powerful dealmakers, with EY, PwC and KPMG leading the league tables, according to the 2024 Mergermarket rankings.&lt;/p&gt; &lt;p&gt; EY leads the India league tables in terms of deal count (51 deals) and value ($16.9 billion). PwC ranks second in deal count (25), while KPMG is at the fourth position (16). Across the top three leagues - Mergermarket, Refinitiv/LSEG and Bloomberg - EY and PwC routinely rank first and third, respectively.&lt;/p&gt; &lt;p&gt; The other Big Four firm, Deloitte, has a big M&amp;amp;A practice, but its data was not found in the league tables.&lt;/p&gt; &lt;p&gt; "The recently concluded Haldiram deal was a defining transaction for our firm. We are looking to back more such moves that shift business trajectories be it legacy or new," said PwC India chairperson Sanjeev Krishan.&lt;/p&gt; &lt;p&gt; League deal tables normally include only independent corporate finance transactions , while the Big Four frequently do corporate finance work while working on tax, due diligence or valuation components of transactions in which no separate corporate finance advisor is recruited.&lt;/p&gt; &lt;p&gt; As long as the client supplies a credential, the transaction is included, giving them a strategic advantage in the rankings. EY now has India's largest pure-play investment banking team, with more than 25 partners and 200 specialists.&lt;/p&gt; &lt;p&gt; In 2024, EY worked on deals like Orient Cement-CK Birla Group, ITD Cementation-Adani Group and New Mountain Capital-Access Healthcare deal. PwC was involved in the Adani Power-Coastal Energen, Ind-Swift-IndiaRF and MG Motors-JSW deals, while KPMG worked on the Carlye-Roop deal and Fairfax-Global Aluminium transactions, among others.&lt;/p&gt; &lt;p&gt; The deep relationships Big Four have built with companies over time through regular audit, tax or consulting work has helped them.&lt;/p&gt; &lt;p&gt; Over the years, the firms have also expanded their role from offering just tax, due diligence, and valuation services to covering the entire deal lifecycle - from pre-deal work like financial and commercial due diligence and valuations, to generating deal ideas, matchmaking, tax structuring, and post-deal support focused on maximising shareholder value.&lt;/p&gt; &lt;p&gt; "Our relationships run deep, and our all-under-one-roof model beats banks and boutiques on value and impact," said Dinesh Arora, Deals Leader, PwC India.&lt;/p&gt; &lt;p&gt; Notably, the India CEOs at two of the Big Four firms, Rajiv Memani at EY and Sanjeev Krishan at PwC, hail from the deal-making side of business, not traditional audit, tax or consulting roots.&lt;/p&gt; &lt;p&gt; The firms started out as mainly mid-market players, focusing on smaller but higher-volume deals, but have now clearly found a foothold in larger, more complex transactions.&lt;/p&gt; &lt;p&gt; Given the strong deal flow, competition among the firms is also intensifying - EY is investing to retain its lead, PwC is emerging as a strong contender, KPMG is consolidating its sectoral strengths, and Deloitte is expanding aggressively.&lt;/p&gt; &lt;p&gt; "Our share of deals above $200 million is in the range of 40%," said Rohit Berry, president of the strategy, risk &amp;amp; transactions practice at Deloitte South Asia.&lt;/p&gt; &lt;p&gt; At any given time, it is estimated that between 5,000 and 6,000 professionals across the Big Four are actively working on different elements of M&amp;amp;A and private equity deals.&lt;/p&gt; &lt;p&gt; (You can now subscribe to our Economic Times WhatsApp channel&lt;/p&gt; &lt;p&gt; more&lt;/p&gt;</x:t>
  </x:si>
  <x:si>
    <x:t>EY, PwC, and KPMG are increasingly dominating the Indian dealmaking landscape, according to Mergermarket rankings. EY leads in both deal count and value, while PwC secures the second position in deal count. These firms leverage their comprehensive service offerings and deep client relationships to compete effectively with traditional investment banks, handling larger and more complex transactions.</x:t>
  </x:si>
  <x:si>
    <x:t xml:space="preserve">&lt;p&gt;ANI &lt;/p&gt; </x:t>
  </x:si>
  <x:si>
    <x:t>2025-04-08 04:16:37</x:t>
  </x:si>
  <x:si>
    <x:t>04:16:37</x:t>
  </x:si>
  <x:si>
    <x:t>https://img.etimg.com/thumb/msid-120073316,width-1200,height-630,imgsize-4750,overlay-economictimes/articleshow.jpg,https://img.etimg.com/thumb/msid-120073316,width-300,height-225,imgsize-4750,resizemode-75/genai-to-transform-38-million-jobs-by-2030-ey-india.jpg</x:t>
  </x:si>
  <x:si>
    <x:t>Vinod Mahanta</x:t>
  </x:si>
  <x:si>
    <x:t>टैरिफ के खौफ से उबरा भारतीय शेयर बाजार, सेंसेक्स 1200 अंक भागा</x:t>
  </x:si>
  <x:si>
    <x:t>&lt;p&gt; नई दिल्ली.&lt;/p&gt; &lt;p&gt; TATA समेत इन 10 शेयरों ने मचाया धमाल&lt;/p&gt; &lt;p&gt; शेयर बाजार में तेजी के बीच लार्जकैप कैटेगरी के 10 शेयरों में तूफानी तेजी आई. इनमें Titan (5.01%), Adani Ports (3.64%), Bajaj Finserve (3.05%), Tata Steel, (3.02%), Axis Bank (3%), Tata Motors (3.24%), SBI (2.79%), Zomato (2.22%), IndusInd Bank(2.06%), Reliance (1.20%) की उछाल के साथ कारोबार करते दिखे.&lt;/p&gt; &lt;p&gt; इनके अलावा मिडकैप कैटेगरी में शामिल Policy Bazar Share (5.32%), Godrej Properties Share (5.13%), Dixon Share (4.72%), Mazgaon Dock Share (4.47%), IREDA Share (4.14%), Emcure Pharma Share (3.90%) की तेजी के साथ ट्रेड कर रहे थे, तो वहीं स्मॉलकैप शेयरों में KDDL Share 9.31%, जबकि BuleJet Share 7.63% चढ़कर कारोबार कर रहा था.&lt;/p&gt; &lt;p&gt; मिल रहे थे पॉजिटिव ग्लोबल संकेत&lt;/p&gt; &lt;p&gt; सोमवार को शेयर बाजार में तेजी के संकेत पहले से ही मिलने लगे थे. जी हां जापान और हांगकांग के शेयर बाजारों तूफानी तेजी देखने को मिल रही थी, तो वहीं Gift Nifty भी शुरुआती कारोबारी में करीब 400 अंकों की उछाल के साथ कारोबार करता हुआ नजर आ रहा था. जापान के निक्केई (Japan Nikkei) में जबरदस्त 7% की उछाल देखने को मिली. Hongkong HangSang Index भी करीब 3% की तेजी के साथ कारोबार कर रहा था.&lt;/p&gt; &lt;p&gt; कल शेयर बाजार हुआ था धड़ाम&lt;/p&gt; &lt;p&gt; भारतीय शेयर मार्केट (Share Market India) में बीते कारोबारी दिन सोमवार को कत्लेआम मचा हुआ था. मार्केट ओपन होने के साथ ही सेंसेक्स और निफ्टी धराशायी नजर आए थे. बीएसई का सेंसेक्स अपने पिछले बंद 75,364.69 की तुलना में फिसलकर 71,449 के लेवल पर खुला था और कुछ ही देर में 71,425 के स्तर तक टूट गया था. हालांकि, अंत में कुछ रिकवरी देखने को मिली, फिर भी BSE Sensex 2226.79 अंक या 2.95 फीसदी गिरकर 73,137.90 के लेवल पर क्लोज हुआ.&lt;/p&gt; &lt;p&gt; सेंसेक्स की तरह ही निफ्टी ने भी अपने पिछले बंद 22,904 की तुलना में गिरकर 21,758 पर कारोबार की शुरू किया और ये कारोबार के दौरान करीब 1000 अंक फिसलकर 21,743 तक आ पहुंचा. अंत में NSE Nifty में भी कुछ सुधार हुआ और ये 742.85 अंक या 3.24 फीसदी की गिरावट लेकर 22,161.60 के लेवल पर क्लोज हुआ.&lt;/p&gt;</x:t>
  </x:si>
  <x:si>
    <x:t>भारतीय शेयर बाजार मंगलवार (Stock Market India) ट्रंप टैरिफ (tariff) के खौफ (fear) से मंगलवार को उबरते हुए रिकवरी मोड में नजर आया. सोमवार की बड़ी गिरावट झेलने के बाद बॉम्बे स्टॉक एक्सचेंज का 30 शेयरों वाला सेंसेक्स (Sensex) मार्केट ओपन होते ही 1200 अंक उछल गया, जबकि नेशनल स्टॉक एक्सचेंज के निफ्टी (Nifty) ने भी 350 अंक की जोरदार उछाल के साथ कारोबार की शुरुआत की. इस बीच Tata Steel, Tata Motors से लेकर Adani Ports तक के शेयर ग्रीन जोन में कारोबार करते दिखे.</x:t>
  </x:si>
  <x:si>
    <x:t>2025-04-08 04:16:16</x:t>
  </x:si>
  <x:si>
    <x:t>04:16:16</x:t>
  </x:si>
  <x:si>
    <x:t>Agniban News</x:t>
  </x:si>
  <x:si>
    <x:t>https://www.agniban.com</x:t>
  </x:si>
  <x:si>
    <x:t>https://www.agniban.com/wp-content/uploads/2025/03/stock-market.jpg</x:t>
  </x:si>
  <x:si>
    <x:t>288493</x:t>
  </x:si>
  <x:si>
    <x:t>Agniban News - बड़ी खबर</x:t>
  </x:si>
  <x:si>
    <x:t>https://www.agniban.com/category/big-news/</x:t>
  </x:si>
  <x:si>
    <x:t>agniban.com</x:t>
  </x:si>
  <x:si>
    <x:t>Kalyan Singh</x:t>
  </x:si>
  <x:si>
    <x:t>Big four win big in M&amp;amp;As with deal lifecycle focus, CFO News, ETCFO</x:t>
  </x:si>
  <x:si>
    <x:t>&lt;p&gt; EY leads the India league tables in terms of deal count (51 deals) and value ($16.9 billion). PwC ranks second in deal count (25), while KPMG is at the fourth position (16). Across the top three leagues – Mergermarket, Refinitiv/LSEG and Bloomberg – EY and PwC routinely rank first and third, respectively.&lt;/p&gt; &lt;p&gt; The other Big Four firm, Deloitte, has a big M&amp;amp;A practice but its data was not found in the league tables.&lt;/p&gt; &lt;p&gt; “The recently concluded Haldiram deal was a defining transaction for our firm. We are looking to back more such moves that shift business trajectories be it legacy or new,” said PwC India chairperson Sanjeev Krishan.&lt;/p&gt; &lt;p&gt; League deal tables normally include only independent corporate finance transactions, while the Big Four frequently do corporate finance work while working on tax, due diligence or valuation components of transactions in which no separate corporate finance advisor is recruited.&lt;/p&gt; &lt;p&gt; As long as the client supplies a credential, the transaction is included, giving them a strategic advantage in the rankings. EY now has India's largest pure-play investment banking team, with more than 25 partners and 200 specialists.&lt;/p&gt; &lt;p&gt; In 2024, EY worked on deals like Orient Cement-CK Birla Group, ITD Cementation-Adani Group and New Mountain Capital-Access Healthcare deal. PwC was involved in the Adani Power-Coastal Energen, Ind-Swift-IndiaRF and MG Motors-JSW deals, while KPMG worked on the Carlye-Roop deal and Fairfax-Global Aluminium transactions, among others.&lt;/p&gt; &lt;p&gt; The deep relationships Big Four have built with companies over time through regular audit, tax or consulting work has helped them.&lt;/p&gt; &lt;p&gt; Over the years, the firms have also expanded their role from offering just tax, due diligence, and valuation services to covering the entire deal lifecycle – from pre-deal work like financial and commercial due diligence and valuations, to generating deal ideas, matchmaking, tax structuring, and post-deal support focused on maximising shareholder value.&lt;/p&gt; &lt;p&gt; “Our relationships run deep, and our all-under-one-roof model beats banks and boutiques on value and impact,” said Dinesh Arora, Deals Leader, PwC India.&lt;/p&gt; &lt;p&gt; Notably, the India CEOs at two of the Big Four firms, Rajiv Memani at EY and Sanjeev Krishan at PwC, hail from the deal-making side of business, not traditional audit, tax or consulting roots.&lt;/p&gt; &lt;p&gt; The firms started out as mainly mid-market players, focusing on smaller but higher-volume deals, but have now clearly found a foothold in larger, more complex transactions.&lt;/p&gt; &lt;p&gt; Given the strong deal flow, competition among the firms is also intensifying – EY is investing to retain its lead, PwC is emerging as a strong contender, KPMG is consolidating its sectoral strengths, and Deloitte is expanding aggressively.&lt;/p&gt; &lt;p&gt; “Our share of deals above $200 million is in the range of 40%,” said Rohit Berry, president of the strategy, risk &amp;amp; transactions practice at Deloitte South Asia.&lt;/p&gt; &lt;p&gt; At any given time, it is estimated that between 5,000 and 6,000 professionals across the Big Four are actively working on different elements of M&amp;amp;A and private equity deals.&lt;/p&gt; &lt;p&gt; “From the modest beginning in the 1990s to now becoming the deal engine of India Inc — with over 2,000 professionals engaged at any point across various stages of a deal — it's been a phenomenal journey for EY,” said Khandelwal.&lt;/p&gt; &lt;p&gt; “In 2024, we have worked on over 700 transactions under our Deloitte One M&amp;amp;A philosophy. Our deals footprint will only grow larger,” said Deloitte's Berry.&lt;/p&gt; &lt;p&gt; Published On Apr 8, 2025 at 09:00 AM IST&lt;/p&gt; &lt;p&gt; Join the community of 2M+ industry professionals&lt;/p&gt; &lt;p&gt; Subscribe to our newsletter to get latest insights &amp;amp; analysis.&lt;/p&gt; &lt;p&gt; Download ETCFO App&lt;/p&gt; &lt;p&gt; Get Realtime updates&lt;/p&gt; &lt;p&gt; Save your favourite articles&lt;/p&gt;</x:t>
  </x:si>
  <x:si>
    <x:t>The Big Four firms are emerging as powerful dealmakers, with EY, PwC and KPMG leading the league tables, according to the 2024 Mergermarket rankings.</x:t>
  </x:si>
  <x:si>
    <x:t>2025-04-08 04:14:15</x:t>
  </x:si>
  <x:si>
    <x:t>04:14:15</x:t>
  </x:si>
  <x:si>
    <x:t>Aaditya Thackeray On US Tariffs Impact on India; Criticized Central Govt</x:t>
  </x:si>
  <x:si>
    <x:t>&lt;p&gt;On the contrary, these economists believe that this is an opportunity for India to increase its reach in the global market. In this, the strong impact of Donald Trump's tariff announcement was seen in the global market as well as the Indian stock market. It is said that investors have lost Rs 19 lakh crore due to this. Reacting to this, Thackeray group leader and MLA Aaditya Thackeray has demanded that the Union Finance Minister and Prime Minister Modi should talk about this.&lt;/p&gt; &lt;p&gt; Speaking to reporters, Aaditya Thackeray said that on the 2nd, I had posted on social media about this. The session of the country's Parliament was starting, and it was necessary for the Union Finance Minister or the Prime Minister to be present and tell what impact the tariffs would have on our country. Whether it was the opposition party or the ruling party, it was necessary to bring everyone together and tell what challenges this would pose to our country. But when this big challenge was seen in front of them, the BJP people got involved in it by arguing Hindu-Muslim. The damage suffered today is about 26 lakh crores, Aaditya Thackeray has said.&lt;/p&gt; &lt;p&gt; The damage suffered by the country will increase&lt;/p&gt; &lt;p&gt; The damage suffered by the country will increase. Do the Union Finance Minister and Prime Minister Modi have any idea of ​​how many companies are going to close, how many people are going to lose their jobs, has this government thought about it, Aaditya Thackeray asked. Also, inflation will increase, unemployment will increase, this whole tariff mess is going on, the central government is not ready to answer this. There is no need to bring politics into this, there is no need to debate. Everyone knows that there is a challenge; but, Aaditya Thackeray expressed the hope that we will take everyone along. Also, Aaditya Thackeray has said that the central government has no answer to this, the country is going to suffer an economic collapse due to the government's wrong policies and tariffs.&lt;/p&gt; &lt;p&gt; Also Read: Tariff War: China Says It Will 'Fight Till the End' After Donald Trump Threatens 50% Higher Tariffs&lt;/p&gt; &lt;p&gt; Meanwhile, since there is no answer to all this, all that will be done in the country is to create riots. What difference will it make to the common citizens, will they get jobs, will they get lands like the Adanis get, asking, Ram Navami has happened and now it is Hanuman Janmotsav. The important thing is that the BJP should take all the lands in Ayodhya that belong to the trust or are around the temple, which were given to Adani or Lodha, and build free houses for the kar sevaks and give them, Aaditya Thackeray has said.&lt;/p&gt;</x:t>
  </x:si>
  <x:si>
    <x:t xml:space="preserve">  Various economists have expressed the opinion that there is no risk of inflation or unemployment in India due to the US imposing 'as is' tariffs on various countries, including India.</x:t>
  </x:si>
  <x:si>
    <x:t>2025-04-08 04:14:12</x:t>
  </x:si>
  <x:si>
    <x:t>04:14:12</x:t>
  </x:si>
  <x:si>
    <x:t>https://d3pc1xvrcw35tl.cloudfront.net/ln/images/1200x900/aaditya-thackeray-on-us-tariffs-impact-on-india_202504905389.jpg</x:t>
  </x:si>
  <x:si>
    <x:t>Stock Market: कल के भूचाल के बाद आज शेयर बाजार में आई बहार: निफ्टी 22,500 के पार, सेंसेक्स 1100 अंक चढ़ा</x:t>
  </x:si>
  <x:si>
    <x:t>&lt;p&gt;तेजी निवेशकों के लिए एक राहत की खबर के रूप में सामने आई है। इस दौरान Tata Steel, Tata Motors, और Adani Ports जैसे प्रमुख शेयरों में अच्छा प्रदर्शन देखा गया।&lt;/p&gt; &lt;p&gt; बाजार में भारी उछाल&lt;/p&gt; &lt;p&gt; मंगलवार को सेंसेक्स 73,137.90 के पिछले बंद से उछलते हुए 74,013.73 पर खुला, और कुछ ही मिनटों में 74,265.25 तक पहुंच गया। वहीं, निफ्टी भी 22,161.60 के लेवल से उठकर 22,446.75 पर खुला, और फिर 22,577.55 तक पहुंच गया।&lt;/p&gt; &lt;p&gt; इन शेयरों ने किया कमाल&lt;/p&gt; &lt;p&gt; बाजार की तेजी में टाटा स्टील, टाटा मोटर्स और अदानी पोर्ट्स जैसे बड़े शेयरों का अहम योगदान रहा। टाटा समूह के शेयरों में तेजी के साथ-साथ, बैजाज फिनसर्व, एक्सिस बैंक और एसबीआई के शेयर भी बढ़त में रहे। इन लार्जकैप शेयरों के अलावा, मिडकैप और स्मॉलकैप शेयरों में भी शानदार प्रदर्शन देखा गया। उदाहरण के तौर पर, पॉलिसी बाजार और गोडरेज प्रॉपर्टीज के शेयरों ने भी दमदार बढ़त दिखाई।&lt;/p&gt; &lt;p&gt; वैश्विक बाजारों से मिली मदद&lt;/p&gt; &lt;p&gt; सोमवार को वैश्विक बाजारों में पहले ही सकारात्मक संकेत मिल रहे थे। जापान और हांगकांग के शेयर बाजारों में तगड़ी तेजी देखने को मिली, जिससे भारतीय बाजारों में भी उम्मीद की किरण जगी। जापान का निक्केई इंडेक्स 7% तक चढ़ा, जबकि हांगकांग का हैंगसेंग इंडेक्स भी 3% ऊपर था।&lt;/p&gt; &lt;p&gt; सोमवार की गिरावट से उबरते हुए&lt;/p&gt; &lt;p&gt; सोमवार को भारतीय शेयर बाजार में भारी गिरावट आई थी, जिसमें सेंसेक्स 2,226.79 अंक गिरकर 73,137.90 पर बंद हुआ था। हालांकि, मंगलवार को बाजार ने अपनी गिरावट से उबरते हुए सकारात्मक शुरुआत की और निवेशकों को आशा का संचार किया।&lt;/p&gt; &lt;p&gt; यह रिकवरी भारतीय शेयर बाजार के लिए एक अच्छी खबर है, खासकर उन निवेशकों के लिए जो सोमवार की गिरावट से परेशान थे।&lt;/p&gt;</x:t>
  </x:si>
  <x:si>
    <x:t xml:space="preserve">  नेशनल डेस्क: शेयर बाजार में आज एक शानदार शुरुआत हुई, जहां सेंसेक्स ने 1100 अंकों से ज्यादा की बढ़त बनाई और निफ्टी 22,400 के पार पहुंच गया। यह</x:t>
  </x:si>
  <x:si>
    <x:t>2025-04-08 04:12:21</x:t>
  </x:si>
  <x:si>
    <x:t>04:12:21</x:t>
  </x:si>
  <x:si>
    <x:t>Punjabkesari</x:t>
  </x:si>
  <x:si>
    <x:t>https://www.punjabkesari.in</x:t>
  </x:si>
  <x:si>
    <x:t>https://img.punjabkesari.in/multimedia/914/0/0X0/0/static.punjabkesari.in/2025_4image_09_25_567426526sensex.jpg,https://img.punjabkesari.in/multimedia/914/0/0X0/0/static.punjabkesari.in/2025_4image_09_25_567426526sensex-ll.jpg,https://image.kesari.tv/multimedia/283/0/0X0/0/img.kesari.tv/2025_4image_09_19_36382645504.jpg,https://image.kesari.tv/multimedia/283/0/0X0/0/img.kesari.tv/2025_4image_09_30_35687051805.jpg,https://image.kesari.tv/multimedia/283/0/0X0/0/img.kesari.tv/2025_4video_09_21_592179168mohan-bhagwat-in-lucknow-.0000002.JPEG</x:t>
  </x:si>
  <x:si>
    <x:t>152235</x:t>
  </x:si>
  <x:si>
    <x:t>Punjabkesari - Home</x:t>
  </x:si>
  <x:si>
    <x:t>https://www.punjabkesari.in/</x:t>
  </x:si>
  <x:si>
    <x:t>punjabkesari.in</x:t>
  </x:si>
  <x:si>
    <x:t>Anu Malhotra</x:t>
  </x:si>
  <x:si>
    <x:t>PM Modi Tops Power List 2025 Ranking - Even Rahul Gandhi Jumps... Find out more:</x:t>
  </x:si>
  <x:si>
    <x:t>&lt;p&gt; narendra Modi continued to hold a firm hold on indian politics for the eleventh consecutive year.&lt;/p&gt; &lt;p&gt; The indian Express power list, which placed Modi, amit shah , and S. jaishankar in the top three, reflects this domination. rahul gandhi made notable progress, moving up to number 9 after becoming the leader of the Opposition, whereas arvind kejriwal had a sharp decline from rank 18 to 52.&lt;/p&gt; &lt;p&gt; India's Power Structure: rahul Ascends, Modi Takes the Lead, and New Faces Enter the Top 100 List&lt;/p&gt; &lt;p&gt; India's leadership seems more stable as the political climate in the united states changes after donald trump returned as the Republican nominee. Despite obstacles, mukesh ambani and gautam adani are still strong in the corporate world. The future generation of indian innovation is represented by up-and-coming businesspeople like aravind&lt;/p&gt; &lt;p&gt; srinivas (ranked 70) and Deepinder Goyal (ranked 47). MK stalin (ranked 23) and mamata banerjee (ranked 18) are two politicians who are still gaining national clout.&lt;/p&gt; &lt;p&gt; Check out rank-wise Top 100 Influential Indians:&lt;/p&gt; &lt;p&gt; narendra Modi, 74 - prime minister of india | Last Year: 1&lt;/p&gt; &lt;p&gt; amit shah , 60 - Union home&lt;/p&gt; &lt;p&gt; minister | Last Year: 2&lt;/p&gt; &lt;p&gt; 3. S. jaishankar , 70 - External Affairs minister | Last Year: 5&lt;/p&gt; &lt;p&gt; 4. Mohan Bhagwat, 74 - RSS Chief | Last Year: 3&lt;/p&gt; &lt;p&gt; 5. Nirmala Sitharaman, 65 - Finance &amp;amp; corporate Affairs minister | Last Year: 8&lt;/p&gt; &lt;p&gt; yogi Adityanath, 52 - Uttar Pradesh cm | Last Year: 6&lt;/p&gt; &lt;p&gt; 7. Rajnath Singh, 73 - Defence minister | Last Year: 7&lt;/p&gt; &lt;p&gt; ashwini Vaishnaw, 54 - Railways, IT &amp;amp; I&amp;amp;B minister | Last Year: 13&lt;/p&gt; &lt;p&gt; rahul gandhi leader of Opposition (Lok Sabha) | Last Year: 16&lt;/p&gt; &lt;p&gt; mukesh ambani , 67 - CMD, reliance&lt;/p&gt; &lt;p&gt; industries | Last Year: 11&lt;/p&gt; &lt;p&gt; gautam adani , 62 - Chairman, adani Group | Last Year: 10&lt;/p&gt; &lt;p&gt; piyush Goyal, 60 - Commerce &amp;amp; industry&lt;/p&gt; &lt;p&gt; minister | Last Year: 12&lt;/p&gt; &lt;p&gt; 13. Devendra Fadnavis, 54 - maharashtra&lt;/p&gt; &lt;p&gt; cm | Last Year: 50&lt;/p&gt; &lt;p&gt; 14. N. Chandrababu Naidu, 74 - andhra pradesh&lt;/p&gt; &lt;p&gt; cm | New Entry in List&lt;/p&gt; &lt;p&gt; nitin gadkari , 67 - Road Transport minister | New Entry in List&lt;/p&gt; &lt;p&gt; 16. Sanjay Malhotra, 57 - RBI governor | New Entry in List&lt;/p&gt; &lt;p&gt; 17. Bhupender Yadav, 55 - Environment minister | Last Year: 31&lt;/p&gt; &lt;p&gt; mamata banerjee , 70 - West bengal&lt;/p&gt; &lt;p&gt; cm | Last Year: 15&lt;/p&gt; &lt;p&gt; 19. Hardeep Singh Puri, 73 - Petroleum minister | Last Year: 20&lt;/p&gt; &lt;p&gt; 20. Siddaramaiah, 76 - karnataka&lt;/p&gt; &lt;p&gt; cm | Last Year: 22&lt;/p&gt; &lt;p&gt; 21. Nitish Kumar, 74 - bihar&lt;/p&gt; &lt;p&gt; cm | Last Year: 24&lt;/p&gt; &lt;p&gt; dharmendra Pradhan, 55 - education&lt;/p&gt; &lt;p&gt; minister | Last Year: 33&lt;/p&gt; &lt;p&gt; 23. M.K. stalin tamil Nadu cm | Last Year: 25&lt;/p&gt; &lt;p&gt; 24. Jay Shah, 36 - ICC Chairman | Last Year: 35&lt;/p&gt; &lt;p&gt; 25. N. Chandrasekaran, 61 - Chairman, Tata Group | Last Year: 28&lt;/p&gt; &lt;p&gt; 26. Nita Ambani, 60 - Chairperson, reliance Foundation | Last Year: 26&lt;/p&gt; &lt;p&gt; 27. General upendra Dwivedi, 60 - army Chief | New Entry in List&lt;/p&gt; &lt;p&gt; 28. A. revanth Reddy, 55 - telangana&lt;/p&gt; &lt;p&gt; cm | Last Year: 39&lt;/p&gt; &lt;p&gt; 29. Shivraj Singh Chouhan, 66 - Rural Dev. &amp;amp; Agriculture minister | New Entry in List&lt;/p&gt; &lt;p&gt; noel Naval Tata, 68 - Chairman, Tata Trusts | New Entry in List&lt;/p&gt; &lt;p&gt; 31. Himanta Biswa Sarma, 56 - assam&lt;/p&gt; &lt;p&gt; cm | Last Year: 14&lt;/p&gt; &lt;p&gt; 32. Pushkar Singh Dhami, 49 - uttarakhand&lt;/p&gt; &lt;p&gt; cm | Last Year: 61&lt;/p&gt; &lt;p&gt; mallikarjun Kharge, 82 - congress President | Last Year: 36&lt;/p&gt; &lt;p&gt; 34. Mansukh Mandaviya, 52 - Labour, youth Affairs minister | Last Year: 23&lt;/p&gt; &lt;p&gt; 35. Ajit Doval, 80 - National Security Advisor | Last Year: 17&lt;/p&gt; &lt;p&gt; 36. Viswanathan Anand, 55 - Chess Grandmaster | New Entry in List&lt;/p&gt; &lt;p&gt; uday Kotak, 66 - Founder, kotak mahindra bank | Last Year: 41&lt;/p&gt; &lt;p&gt; 38. Nayab Singh Saini, 55 - haryana&lt;/p&gt; &lt;p&gt; cm | New Entry in List&lt;/p&gt; &lt;p&gt; 39. Manohar Lal Khattar, 70 - Housing &amp;amp; Urban Affairs minister | Last Year: 82&lt;/p&gt; &lt;p&gt; hemant Soren, 49 - jharkhand&lt;/p&gt; &lt;p&gt; cm | Last Year: 93&lt;/p&gt; &lt;p&gt; 41. Pinarayi Vijayan, 79 - kerala&lt;/p&gt; &lt;p&gt; cm | Last Year: 49&lt;/p&gt; &lt;p&gt; 42. B.L. Santhosh, 58 - bjp General Secretary | New Entry in List&lt;/p&gt; &lt;p&gt; 43. Shaktikanta Das, 68 - Principal Secretary to PM | Last Year: 19&lt;/p&gt; &lt;p&gt; 44. Bhagwant Mann, 51 - punjab&lt;/p&gt; &lt;p&gt; cm | Last Year: 64&lt;/p&gt; &lt;p&gt; 45. Sanjiv Khanna, 64 - Chief Justice of india | Last Year: 21&lt;/p&gt; &lt;p&gt; 46. Omar Abdullah, 55 - J&amp;amp;K Politician | New Entry in List&lt;/p&gt; &lt;p&gt; 47. Deepinder Goyal, 42 - Founder &amp;amp; CEO, zomato | New Entry in List&lt;/p&gt; &lt;p&gt; 48. Rohit Sharma, 37 - indian Cricket Captain | Last Year: 68&lt;/p&gt; &lt;p&gt; 49. Rajiv Bajaj, 58 - MD, Bajaj auto | Last Year: 44&lt;/p&gt; &lt;p&gt; 50. JP Nadda, 64 - health&lt;/p&gt; &lt;p&gt; minister | Last Year: 9&lt;/p&gt; &lt;p&gt; 51. Eknath Shinde, 61 - maharashtra Deputy cm | Last Year: 48&lt;/p&gt; &lt;p&gt; arvind kejriwal , 56 - Former delhi&lt;/p&gt; &lt;p&gt; cm | Last Year: 18&lt;/p&gt; &lt;p&gt; 53. Tushar Mehta, 60 - Solicitor General | Last Year: 51&lt;/p&gt; &lt;p&gt; 54. Rajiv Ranjan Singh, 70 - minister panchayati Raj | New Entry in List&lt;/p&gt; &lt;p&gt; 55. Sarbananda Sonowal, 62 - Shipping minister | New Entry in List&lt;/p&gt; &lt;p&gt; 56. Jyotiraditya Scindia, 54 - Communications minister | New Entry in List&lt;/p&gt; &lt;p&gt; 57. Ajit Pawar, 65 - maha Deputy cm | Last Year: 76&lt;/p&gt; &lt;p&gt; 58. Kiren Rijiju, 53 - Minority &amp;amp; Parliamentary Affairs | New Entry in List&lt;/p&gt; &lt;p&gt; 59. Chirag Paswan, 42 - Food Processing minister | New Entry in List&lt;/p&gt; &lt;p&gt; 60. C.R. Paatil, 70 - Jal shakti&lt;/p&gt; &lt;p&gt; minister | Last Year: 67&lt;/p&gt; &lt;p&gt; 61. Pema Khandu, 45 - Arunachal Pradesh cm | New Entry in List&lt;/p&gt; &lt;p&gt; vishnu Deo Sai, 61 - chhattisgarh&lt;/p&gt; &lt;p&gt; cm | Last Year: 77&lt;/p&gt; &lt;p&gt; 63. Pramod Sawant, 51 - goa&lt;/p&gt; &lt;p&gt; cm | New Entry in List&lt;/p&gt; &lt;p&gt; 64. Bhupendra Patel, 62 - gujarat&lt;/p&gt; &lt;p&gt; cm | Last Year: 71&lt;/p&gt; &lt;p&gt; rekha Gupta, 50 - delhi&lt;/p&gt; &lt;p&gt; cm | New Entry in List&lt;/p&gt; &lt;p&gt; 66. Mohan Yadav, 60 - madhya pradesh&lt;/p&gt; &lt;p&gt; cm | Last Year: 55&lt;/p&gt; &lt;p&gt; 67. Bhajan Lal Sharma, 58 - rajasthan&lt;/p&gt; &lt;p&gt; cm | Last Year: 74&lt;/p&gt; &lt;p&gt; sunil Bharti Mittal, 67 - Chairperson, Bharti Group | Last Year: 88&lt;/p&gt; &lt;p&gt; 69. Dr. Prathap C. Reddy, 92 - Chairman, Apollo Hospitals | New Entry in List&lt;/p&gt; &lt;p&gt; aravind&lt;/p&gt; &lt;p&gt; srinivas , 30 - CEO, Perplexity | New Entry in List&lt;/p&gt; &lt;p&gt; ajay Kumar Bhalla, 64 - Manipur governor | New Entry in List&lt;/p&gt; &lt;p&gt; 72. Virat Kohli, 36 - Cricketer | Last Year: 38&lt;/p&gt; &lt;p&gt; 73. Pawan Kalyan, 53 - ap Deputy cm , Actor | New Entry in List&lt;/p&gt; &lt;p&gt; 74. Vijay, 50 - Actor, Politician | New Entry in List&lt;/p&gt; &lt;p&gt; tv Somanathan, 59 - cabinet Secretary | Last Year: 66&lt;/p&gt; &lt;p&gt; 76. Nikhil Kamath, 38 - Co-Founder, Zerodha | New Entry in List&lt;/p&gt; &lt;p&gt; 77. Sharad Pawar, 84 - ncp Chief | Last Year: 94&lt;/p&gt; &lt;p&gt; 78. PK Mishra, 76 - Principal Secretary to PM | Last Year: 52&lt;/p&gt; &lt;p&gt; 79. Manoj Sinha, 65 - J&amp;amp;K Lt. governor | Last Year: 53&lt;/p&gt; &lt;p&gt; kiran Nadar, 74 - Founder, kiran Nadar Museum | Last Year: 57&lt;/p&gt; &lt;p&gt; priyanka gandhi Vadra, 53 - congress MP | Last Year: 62&lt;/p&gt; &lt;p&gt; 82. Shashi Tharoor, 69 - congress MP | Last Year: 84&lt;/p&gt; &lt;p&gt; 83. Jasprit Bumrah, 31 - Cricketer | New Entry in List&lt;/p&gt; &lt;p&gt; 84. Tuhin Kanta Pandey, 59 - SEBI Chairman | New Entry in List&lt;/p&gt; &lt;p&gt; 85. DK Shivakumar, 62 - karnataka Deputy cm | Last Year: 72&lt;/p&gt; &lt;p&gt; 86. Tejashwi Yadav, 35 - bihar Opposition leader | Last Year: 73&lt;/p&gt; &lt;p&gt; 87. Akhilesh Yadav, 51 - Samajwadi party Chief | Last Year: 75&lt;/p&gt; &lt;p&gt; 88. Gajendra Singh Shekhawat, 57 - culture &amp;amp; Tourism minister | Last Year: 70&lt;/p&gt; &lt;p&gt; 89. Asaduddin Owaisi, 55 - AIMIM President | Last Year: 78&lt;/p&gt; &lt;p&gt; 90. H.D. Kumaraswamy, 65 - Heavy industries&lt;/p&gt; &lt;p&gt; minister | New Entry in List&lt;/p&gt; &lt;p&gt; 91. Kumar Mangalam Birla, 57 - Chairperson, Aditya Birla Group | Last Year: 85&lt;/p&gt; &lt;p&gt; 92. Allu Arjun, 42 - Actor | New Entry in List&lt;/p&gt; &lt;p&gt; 93. Ramdev, 59 - yoga Guru, Patanjali | Last Year: 86&lt;/p&gt; &lt;p&gt; 94. Sukhvinder Singh Sukhu, 61 - himachal pradesh&lt;/p&gt; &lt;p&gt; cm | Last Year: 90&lt;/p&gt; &lt;p&gt; 95. V. Narayanan, 60 - isro Chairman | New Entry in List&lt;/p&gt; &lt;p&gt; karan johar , 52 - Filmmaker | Last Year: 97&lt;/p&gt; &lt;p&gt; 97. Shah Rukh Khan, 59 - Actor, producer | Last Year: 27&lt;/p&gt; &lt;p&gt; 98. Diljit Dosanjh, 41 - Actor, singer | New Entry in List&lt;/p&gt; &lt;p&gt; amitabh bachchan , 82 - Actor | Last Year: 99&lt;/p&gt; &lt;p&gt; alia bhatt , 32 - Actor, producer | Last Year: 79&lt;/p&gt;</x:t>
  </x:si>
  <x:si>
    <x:t xml:space="preserve">  The bharatiya janata party (BJP) won the 2024 lok sabha  elections once again, and prime minister</x:t>
  </x:si>
  <x:si>
    <x:t>2025-04-08 04:08:46</x:t>
  </x:si>
  <x:si>
    <x:t>04:08:46</x:t>
  </x:si>
  <x:si>
    <x:t>India Herald</x:t>
  </x:si>
  <x:si>
    <x:t>https://www.indiaherald.com</x:t>
  </x:si>
  <x:si>
    <x:t>https://www.indiaherald.com/imagestore/images/breaking/134/pm-modi-tops-power-list-ranking-even-rahul-gandhi-jumps886b31eb-ca0b-4a2b-9111-2fe3147c5596-415x250-IndiaHerald.jpg</x:t>
  </x:si>
  <x:si>
    <x:t>285100</x:t>
  </x:si>
  <x:si>
    <x:t>https://www.indiaherald.com/</x:t>
  </x:si>
  <x:si>
    <x:t>indiaherald.com</x:t>
  </x:si>
  <x:si>
    <x:t>Siby Jeyya</x:t>
  </x:si>
  <x:si>
    <x:t>Brigade Enterprises shares in focus after signing new Mysuru project deal</x:t>
  </x:si>
  <x:si>
    <x:t>&lt;p&gt;Spread across 10 acres and 37 guntas, the project has a total development potential of 0.37 million square feet.&lt;/p&gt; &lt;p&gt; The development carries a Gross Development Value (GDV) of approximately Rs 225 crore and will feature a mix of premium plots and high-end apartments.&lt;/p&gt; &lt;p&gt; This project adds to Brigade Group's strong presence in Mysuru, where it has already developed around 30 projects across residential, office, retail, and hospitality segments. The new development aims to further strengthen the company's footprint in one of Karnataka's key Tier 2 cities.&lt;/p&gt; &lt;p&gt; Also Read:&lt;/p&gt; &lt;p&gt; Stocks in news: Tata Motors, Adani Ports, Titan, KPI Green, BEL&lt;/p&gt; &lt;p&gt; The upcoming project will comprise premium plotted developments over 8 acres and luxury apartments spread across 2 acres. Strategically located in central Mysuru, it is designed to cater to the rising demand from modern homebuyers looking for luxury, convenience, and a strong community environment.&lt;/p&gt; &lt;p&gt; Pavitra Shankar, Managing Director of Brigade Enterprises, said Mysuru is rapidly emerging as a high-potential growth hub.&lt;/p&gt; &lt;p&gt; “The city has witnessed a clear uptick in real estate activity in recent years, especially following the improved connectivity brought about by the Bengaluru-Mysuru expressway. As the largest Tier 2 market in Karnataka, Mysuru continues to attract discerning homebuyers seeking a high quality of life,” she said.&lt;/p&gt; &lt;p&gt; Shankar added that the project's proximity to the Bengaluru-Mysuru highway makes it both aspirational and convenient.&lt;/p&gt; &lt;p&gt; “It reflects our vision to create premium residential spaces that resonate with the evolving aspirations of the city's residents. Having had a long-standing presence in Mysuru, we remain committed to delivering exceptional living experiences while contributing to the city's sustainable growth,” she added.&lt;/p&gt; &lt;p&gt; Brigade Enterprises share price target According to Trendlyne data, the average target price for the stock is Rs 1,416, implying an upside of 58% from current levels. The consensus recommendation from 12 analysts is a ‘Strong Buy'.&lt;/p&gt; &lt;p&gt; Brigade Enterprises share price performance On Monday, Brigade Enterprises shares closed at Rs 898.1 on the BSE, down 5.43%, while the benchmark Sensex declined 2.95%. The stock has dropped 27% year-to-date but gained 90% over the past two years. The company's market capitalisation stands at Rs 21,947 crore.&lt;/p&gt; &lt;p&gt; Also Read:&lt;/p&gt; &lt;p&gt; From Ambani to Adani: India's 4 richest billionaires lose over $10 billion in bloody Monday market crash&lt;/p&gt;</x:t>
  </x:si>
  <x:si>
    <x:t xml:space="preserve">  Brigade Enterprises shares will be in focus on Tuesday after the company signed a Joint Development Agreement (JDA) for a residential project in Mysuru.</x:t>
  </x:si>
  <x:si>
    <x:t xml:space="preserve">&lt;p&gt;Agencies Brigade signs JDA for Rs 225-crore residential project in Mysuru.&lt;/p&gt; </x:t>
  </x:si>
  <x:si>
    <x:t>2025-04-08 04:06:03</x:t>
  </x:si>
  <x:si>
    <x:t>04:06:03</x:t>
  </x:si>
  <x:si>
    <x:t>https://img.etimg.com/thumb/msid-120082359,width-1200,height-630,imgsize-4034,overlay-etmarkets/articleshow.jpg</x:t>
  </x:si>
  <x:si>
    <x:t>&lt;p&gt; Indian benchmark indices Nifty 50 and Sensex opened higher on Tuesday, rebounding from their steepest single-day fall in 10 months, which was triggered by a U.S. tariff-driven selloff that spooked investors. Buying was seen across all sectors.&lt;/p&gt; &lt;p&gt; The BSE Sensex rose 1,206 points, or 1.65%, to 74,343, while the Nifty 50 gained 365 points, or 1.65%, to 22,527 around 9:18 am.&lt;/p&gt; &lt;p&gt; The Nifty and the 30-stock BSE Sensex fell 3.2% and 3%, respectively, on Monday, compared to an 8.4% drop in the MSCI Asia ex-Japan index.&lt;/p&gt; &lt;p&gt; Meanwhile, markets will remain in focus ahead of the Reserve Bank of India's policy decision on the repo rate, scheduled for April 9.&lt;/p&gt; &lt;p&gt; The RBI is widely expected to cut the rate by 25 basis points on Wednesday, amid expectations of a more supportive monetary stance as global tariffs pose risks to economic growth.&lt;/p&gt; &lt;p&gt; Live Events&lt;/p&gt; &lt;p&gt; From the Sensex pack, Titan Adani Ports Bajaj Finserv Tata Steel Axis Bank , and Tata Motors were the top gainers, rising 3–5% in early trade. On the other hand, only IT giant TCS opened in the red.&lt;/p&gt; &lt;p&gt; Titan shares opened 5% higher after the company reported a strong 25% year-on-year growth in Q4 FY25, driven by broad-based performance across key segments.&lt;/p&gt; &lt;p&gt; On the sectoral front, the Nifty Consumer Durables index surged 3%, while Nifty Metal, Realty, and Financial Services gained over 2%. In the broader market, the Nifty Midcap 100 and Smallcap 100 also opened 2% higher.&lt;/p&gt; &lt;p&gt; More to come...&lt;/p&gt;</x:t>
  </x:si>
  <x:si>
    <x:t xml:space="preserve">&lt;p&gt;Reuters Markets will remain in focus ahead of the Reserve Bank of India's policy decision on the repo rate, scheduled for April 9.&lt;/p&gt; </x:t>
  </x:si>
  <x:si>
    <x:t>2025-04-08 04:05:02</x:t>
  </x:si>
  <x:si>
    <x:t>04:05:02</x:t>
  </x:si>
  <x:si>
    <x:t>https://img.etimg.com/thumb/msid-120082238,width-1200,height-630,imgsize-21288,overlay-etmarkets/articleshow.jpg</x:t>
  </x:si>
  <x:si>
    <x:t>Stock Market: Stock Market: Strong recovery in the market, Sensex rises 1200 points, Nifty 22550, Asian markets also rise</x:t>
  </x:si>
  <x:si>
    <x:t>&lt;p&gt; Picture: Social media&lt;/p&gt; &lt;p&gt; On Monday, the inventory markets world wide have seen a increase on Tuesday. The Indian inventory markets are additionally open with a rise. The market has made a powerful restoration, the 30 -share Sensex market jumped 1200 factors as quickly because the market opened, whereas Nifty additionally began buying and selling with a powerful soar of 350 factors. In the meantime, shares starting from Tata Metal, Tata Motors to Adani Ports had been seen buying and selling within the inexperienced zone.&lt;/p&gt; &lt;p&gt; However, Asian markets are buying and selling in quick on the second buying and selling day of the week. On Monday, the place the inventory markets of Japan and Hong Kong dives as much as 9%, on Tuesday, all of the Asian market is seen within the restoration mode.&lt;/p&gt; &lt;p&gt; Whereas the reward Nifty was seen doing enterprise by reaching the extent of twenty-two,699 in early commerce, Nikkei, Japan noticed a soar of seven%. Honkong Hangsang Index was additionally buying and selling up by about 3%. Speaking about American markets, whereas Dow Jones and S&amp;amp;P 500 had been closed within the Red Zone, the NasDaq had closing within the inexperienced zone.&lt;/p&gt; &lt;p&gt; Earlier on Monday, there was chaos within the Asian markets. Hong Kong's Hangsang was 9.24%, Japan's Nikkei 8.50% slipped. However, there was a decline of sevenpercentin Singapore market, 5.5percentin China market, 4.2percentin Malaysian market. With this, the Australian inventory market slipped 4.1% and the New Zealand inventory market was 3.6%.&lt;/p&gt; &lt;p&gt; If in case you have any considerations or complaints relating to this text, please tell us and the article will probably be eliminated quickly.&lt;/p&gt; &lt;p&gt; Read Next&lt;/p&gt;</x:t>
  </x:si>
  <x:si>
    <x:t>As quickly because the Sensex market opened, 1200 factors jumped, whereas Nifty additionally began buying and selling with a loud soar of 350 factors. In the meantime, shares starting from Tata Metal, Tata Motors to Adani Ports had been seen buying and selling within the inexperienced zone.</x:t>
  </x:si>
  <x:si>
    <x:t>2025-04-08 04:03:26</x:t>
  </x:si>
  <x:si>
    <x:t>04:03:26</x:t>
  </x:si>
  <x:si>
    <x:t>News8 Plus</x:t>
  </x:si>
  <x:si>
    <x:t>http://news8plus.com</x:t>
  </x:si>
  <x:si>
    <x:t>https://i1.wp.com/media.assettype.com/navjivanindia%2F2025-04-08%2F2ef7589n%2FWhatsApp-Image-2025-04-08-at-9.28.37-AM.jpeg?rect=0%2C0%2C1280%2C672&amp;w=1200&amp;ar=40%3A21&amp;auto=format%2Ccompress&amp;ogImage=true&amp;mode=crop&amp;enlarge=true&amp;overlay=false&amp;overlay_position=bottom&amp;overlay_width=100&amp;w=1200&amp;resize=1200,0&amp;ssl=1,//media.assettype.com/navjivanindia%2F2025-04-08%2F2ef7589n%2FWhatsApp-Image-2025-04-08-at-9.28.37-AM.jpeg?rect=0%2C0%2C1280%2C720&amp;auto=format%2Ccompress&amp;fmt=webp&amp;w=1200</x:t>
  </x:si>
  <x:si>
    <x:t>288611</x:t>
  </x:si>
  <x:si>
    <x:t>News8 Plus - Business</x:t>
  </x:si>
  <x:si>
    <x:t>https://news8plus.com/category/business/</x:t>
  </x:si>
  <x:si>
    <x:t>news8plus.com</x:t>
  </x:si>
  <x:si>
    <x:t>Stock Market: बाजार में जोरदार रिकवरी, सेंसेक्स 1200 अंक उछला, निफ्टी 22550 के करीब, एशियाई बाजारों में भी दिखी तेजी</x:t>
  </x:si>
  <x:si>
    <x:t>&lt;p&gt; सोमवार को दुनियाभर के शेयर बाजारों में भूचाल आने का बाद मंगलवार को तेजी देखने को मिली है। भारतीय शेयर बाजार भी बढ़त के साथ खुले हैं। बाजार ने जोरदार रिकवरी की है, BSE का 30 शेयरों वाला सेंसेक्स मार्केट ओपन होते ही 1200 अंक उछल गया, जबकि Nifty ने भी 350 अंक की जोरदार उछाल के साथ कारोबार की शुरुआत की। इस बीच Tata Steel, Tata Motors से लेकर Adani Ports तक के शेयर ग्रीन जोन में कारोबार करते दिखे।&lt;/p&gt; &lt;p&gt; उधर, एशियाई बाजारों में सप्ताह के दूसरे कारोबारी दिन तेजी में कारोबार हो रहा है। सोमवार को जहां जापान और हांगकांग के शेयर बाजारों ने 9% तक का गोता लगा दिया था, तो वहीं मंगलवार को इनके साथ ही तमाम एशियाई मार्केट रिकवरी मोड में नजर आ रहे हैं।&lt;/p&gt; &lt;p&gt; शुरुआती कारोबार में गिफ्ट निफ्टी जहां 22,699 के स्तर पर पहुंचकर कारोबार करता नजर आ रहा था, तो वहीं जापान के निक्केई में जबरदस्त 7% की उछाल देखने को मिला। Honkong HangSang Index भी करीब 3% की तेजी के साथ कारोबार कर रहा था। बात अमेरिकी बाजारों की करें, तो जहां डाउ जोंस और एसएंडपी500 रेड जोन में बंद हुए, तो वहीं Nasdaq ने ग्रीन जोन में क्लोजिंग की थी।&lt;/p&gt; &lt;p&gt; इससे पहले सोमवार को एशियाई बाजारों में कोहराम मचा था। हांगकांग का हैंगसैंग 9.24%, जापान का निक्केई 8.50% फिसल गया था। तो वहीं दूसरी ओर सिंगापुर के बाजार में 7%, चीन के मार्केट में 5.5%, मलेशियाई बाजार में 4.2% की गिरावट आई थी। इसके साथ ही ऑस्ट्रेलियाई शेयर बाजार 4.1% और न्यूजीलैंड शेयर मार्केट 3.6% फिसल गया था।&lt;/p&gt; &lt;p&gt; Google न्यूज़ नवजीवन फेसबुक पेज और नवजीवन ट्विटर हैंडल पर जुड़ें&lt;/p&gt; &lt;p&gt; प्रिय पाठकों हमारे टेलीग्राम (Telegram) चैनल से जुड़िए और पल-पल की ताज़ा खबरें पाइए, यहां क्लिक करें @navjivanindia&lt;/p&gt;</x:t>
  </x:si>
  <x:si>
    <x:t xml:space="preserve">  सेंसेक्स मार्केट ओपन होते ही 1200 अंक उछल गया, जबकि Nifty ने भी 350 अंक की जोरदार उछाल के साथ कारोबार की शुरुआत की। इस बीच Tata Steel, Tata Motors से लेकर Adani Ports तक के शेयर ग्रीन जोन में कारोबार करते दिखे।</x:t>
  </x:si>
  <x:si>
    <x:t xml:space="preserve">&lt;p&gt;फोटो: सोशल मीडिया &lt;/p&gt; </x:t>
  </x:si>
  <x:si>
    <x:t>2025-04-08 04:01:29</x:t>
  </x:si>
  <x:si>
    <x:t>04:01:29</x:t>
  </x:si>
  <x:si>
    <x:t>Navjivan India</x:t>
  </x:si>
  <x:si>
    <x:t>http://navjivanindia.com</x:t>
  </x:si>
  <x:si>
    <x:t>https://media.assettype.com/navjivanindia%2F2025-04-08%2F2ef7589n%2FWhatsApp-Image-2025-04-08-at-9.28.37-AM.jpeg?rect=0%2C0%2C1280%2C672&amp;w=1200&amp;ar=40%3A21&amp;auto=format%2Ccompress&amp;ogImage=true&amp;mode=crop&amp;enlarge=true&amp;overlay=false&amp;overlay_position=bottom&amp;overlay_width=100,data:image/gif;base64,R0lGODlhAQABAAD/ACwAAAAAAQABAAACADs=</x:t>
  </x:si>
  <x:si>
    <x:t>273072</x:t>
  </x:si>
  <x:si>
    <x:t>navjivanindia.com</x:t>
  </x:si>
  <x:si>
    <x:t>Adani Ent Share Price Live Updates: Adani Enterprises Surges Past 20-Day EMA</x:t>
  </x:si>
  <x:si>
    <x:t>Stay up-to-date with the Adani Ent Stock Liveblog, your trusted source for real-time updates and thorough analysis of a prominent stock. Explore the latest details on Adani Ent, including: Last traded price 2293.7, Market capitalization: 255385.57, Volume: 102698, Price-to-earnings ratio 68.94, Earnings per share 32.1. Get a comprehensive understanding of Adani Ent with our coverage of both fundamental and technical indicators. Stay informed about breaking news that can have a significant impact on Adani Ent's performance. Our expert opinions and recommendations empower you to make well-informed investment choices. Trust the Adani Ent Stock Liveblog to keep you informed and equipped in the dynamic market landscape. The data points are updated as on 09:29:19 AM IST, 08 Apr 2025</x:t>
  </x:si>
  <x:si>
    <x:t>2025-04-08 03:58:58</x:t>
  </x:si>
  <x:si>
    <x:t>03:58:58</x:t>
  </x:si>
  <x:si>
    <x:t>https://economictimes.indiatimes.com/thumb/msid-120081372,width-600,resizemode-4,imglength-16358/markets/stocks/stock-liveblog/adani-ent-share-price-live-updates-08-apr-2025.jpg</x:t>
  </x:si>
  <x:si>
    <x:t>Adani Ports SEZ Share Price Live Updates: Adani Ports SEZ Exceeds 20-Day SMA Mark</x:t>
  </x:si>
  <x:si>
    <x:t>Stay informed with the Adani Ports SEZ Stock Liveblog, your comprehensive resource for real-time updates and in-depth analysis of a leading stock. Get the latest details on Adani Ports SEZ, including: Last traded price 1146.7, Market capitalization: 239915.83, Volume: 234957, Price-to-earnings ratio 23.71, Earnings per share 46.84. Our liveblog combines fundamental and technical insights to provide a holistic view of Adani Ports SEZ's performance. Stay ahead of the market with breaking news that can influence Adani Ports SEZ's trajectory. Our expert analysis and stock recommendations empower you to make well-informed financial decisions. Trust the Adani Ports SEZ Stock Liveblog for up-to-date information and expert insights. The data points are updated as on 09:24:48 AM IST, 08 Apr 2025</x:t>
  </x:si>
  <x:si>
    <x:t>https://economictimes.indiatimes.com/thumb/msid-120081353,width-600,resizemode-4,imglength-40381/markets/stocks/stock-liveblog/adani-ports-sez-share-price-live-updates-08-apr-2025.jpg</x:t>
  </x:si>
  <x:si>
    <x:t>Stock market today: Trade setup for Nifty 50 to global markets - nine stocks to buy or sell on Tuesday - 8 April 2025</x:t>
  </x:si>
  <x:si>
    <x:t>&lt;p&gt; The Nifty 50 index opened with a dramatic 5% gap down, marking the steepest opening decline since March 23, 2020. However, the frontline index demonstrated remarkable resilience at the day's low and finished 742 points or 3.24% lower at 22,161. The BSE Sensex ended 2,226 points lower at 73,137. The Bank Nifty index lost 1,642 points and closed at 49,860. The broad market also experienced Black Monday as the BSE Small-cap index crashed 4.13%, while the Mid-cap index nosedived 3.46%. The Indian volatility index VIX skyrocketed over 65% and finished at 22.79.&lt;/p&gt; &lt;p&gt; Stock market today&lt;/p&gt; &lt;p&gt; Speaking on the outlook for the Indian stock market today, Siddhartha Khemka, Head of Research-Wealth Management at Motilal Oswal, said, "We expect the Indian stock market to remain volatile due to ongoing global trade tension and potential further developments on the US tariff front."&lt;/p&gt; &lt;p&gt; On the outlook of the Nifty 50 today, Nagaraj Shetti, Senior Technical Research Analyst at HDFC Securities, said, "The underlying trend of the Nifty 50 index is sharply negative with high volatility. Monday's swing low of 21,743 could now be considered important support for the short term, and one may expect buying to emerge from the lower levels. Immediate resistance for the Nifty today is placed at 22,400."&lt;/p&gt; &lt;p&gt; Asked about the outlook of the Bank Nifty today, Hrishikesh Yedve, AVP -Technical and Derivatives Research at Asit C. Mehta, said, "The Bank Nifty index defended the 50-Day Exponential Moving Average (50-DEMA) support placed around 49,500 and formed a green candle on the daily chart, indicating strength at lower levels. On the upside, the 50,650 to 50,750 zone will act as a key resistance area. A sustained move above 50,750 will trigger a fresh rally in the index."&lt;/p&gt; &lt;p&gt; Global markets today&lt;/p&gt; &lt;p&gt; Asian markets saw a strong rebound on Tuesday, with Japan's Nikkei 225 surging 5.5% after a nearly 8% drop the previous day.&lt;/p&gt; &lt;p&gt; The recovery came after a volatile session on Wall Street, triggered by President Donald Trump's threat to escalate tariffs into double digits.&lt;/p&gt; &lt;p&gt; Within 30 minutes of opening, the Nikkei 225 had climbed to 32,819.08 in Tokyo.&lt;/p&gt; &lt;p&gt; South Korea's Kospi rose by 2%, while markets in New Zealand and Australia also traded higher.&lt;/p&gt; &lt;p&gt; Stocks to buy today&lt;/p&gt; &lt;p&gt; Regarding shares to buy today, stock market experts - Sumeet Bagadia, Executive Director at Choice Broking; Ganesh Dongre, Senior Manager - Technical Research at Anand Rathi; Shiku Kuthupalakkal, Senior Manager - Technical Research at Prabhudas Lilladher; and Sugandha Sachdeva, Founder of SS WealthStreet - recommended these nine buy or sell stocks: GMR Airports, Delhivery, IndiGo, HUDCO, Usha Martin, Jupiter Wagons, Adani Wilmar, Avalon Technologies, and SBFC.&lt;/p&gt; &lt;p&gt; Sumeet Bagadia's shares to buy today&lt;/p&gt; &lt;p&gt; 1] GMR Airports: Buy at ₹82.22, target ₹88, stop loss ₹79; and&lt;/p&gt; &lt;p&gt; 2] Delhivery: Buy at ₹268.35, target ₹288, stop loss ₹258.&lt;/p&gt; &lt;p&gt; Ganesh Dongre's intraday stocks for today&lt;/p&gt; &lt;p&gt; 3] IndiGo: Buy at ₹5010, target ₹5250, stop loss ₹4880; and&lt;/p&gt; &lt;p&gt; 4] HUDCO: Buy at ₹195, target ₹203, stop loss ₹188; and&lt;/p&gt; &lt;p&gt; 5] Usha Martin: Buy at ₹300, target ₹330, stop loss ₹280.&lt;/p&gt; &lt;p&gt; Shiju Kuthupalakkal's stocks to buy&lt;/p&gt; &lt;p&gt; 6] Jupiter Wagons: Buy at ₹372, target ₹390, stop loss ₹363;&lt;/p&gt; &lt;p&gt; 7] Adani Wilmar: Buy at ₹269.75, target ₹290, stop loss ₹262; and&lt;/p&gt; &lt;p&gt; 8] Avalon Technologies: Buy at ₹773, target ₹810, stop loss ₹756.&lt;/p&gt; &lt;p&gt; Sugandha Sachdeva's buy or sell stock&lt;/p&gt; &lt;p&gt; 9] SBFC: Sell at ₹90, target ₹84, stop loss ₹92.50.&lt;/p&gt;</x:t>
  </x:si>
  <x:si>
    <x:t xml:space="preserve">  S tock market today: Following weak global market sentiments on Donald Trump's tariffs, the Indian stock market witnessed exceptional volatility on Monday.</x:t>
  </x:si>
  <x:si>
    <x:t>2025-04-08 03:55:50</x:t>
  </x:si>
  <x:si>
    <x:t>03:55:50</x:t>
  </x:si>
  <x:si>
    <x:t>https://assets-news-bcdn.dailyhunt.in/cmd/resize/1200x630_90/fetchdata20/images/f8/1d/4f/f81d4f28d64d32e6dae220483ebc08c6bdb4cd297d2de9f87991132bdb63e4ef.jpg</x:t>
  </x:si>
  <x:si>
    <x:t>Adani Port's Colombo West International Terminal commences operations</x:t>
  </x:si>
  <x:si>
    <x:t>&lt;p&gt;between India and Sri Lanka . Developed by Adani Ports through a visionary public-private partnership, CWIT strengthens Colombo Port's role as a leading South Asian transshipment hub. A shining example of regional collaboration, economic growth, and the deep bonds between neighbours&lt;/p&gt; &lt;p&gt; The development assumes significance, coming months after the multinational conglomerate withdrew another investment in Sri Lanka, a controversial wind power project of Adani Green&lt;/p&gt; &lt;p&gt; Monday's announcement marks the beginning of commercial operations at the port, but the inaugural call by a vessel is expected in May 2025, sources in Colombo indicated. The CWIT project — coming up next to the China-backed Colombo International Container Terminal (CICT) in Sri Lanka's strategic port — is to be executed through a 35-year-long build-operate-transfer (BOT) contract among the three parties. While Adani Ports holds majority stakes of 51%, John Keells holds 34%, and the SLPA, 15%.&lt;/p&gt; &lt;p&gt; Issuing a statement on Monday, Adani Ports said the terminal project represents “a significant investment” of $ 800 million and features a 1,400-metre quay length and 20-metre depth, enabling the terminal to handle approximately 3.2 million Twenty-foot Equivalent Units (TEUs) annually. “The facility is the first deep-water terminal in Colombo to be fully automated, designed to enhance cargo handling capabilities, improve vessel turnaround times and elevate the port's status as a key transshipment hub in South Asia,” the company said.&lt;/p&gt; &lt;p&gt; Chairman Gautam Adani termed it “a milestone” in India-Sri Lanka regional cooperation and said the terminal placed Sri Lanka “firmly on the global maritime map”, according to the company's statement. Krishan Balendra, Chairperson, John Keells Group said the project “strengthens Sri Lanka's position as a regional maritime hub.” The Sri Lanka Ports Authority has not commented.&lt;/p&gt; &lt;p&gt; Past controversies&lt;/p&gt; &lt;p&gt; The Adani Ports-led Colombo West International Terminal (CWIT) or the West Container Terminal project has been in focus for four years now. The agreement for the project was signed in September 2021, when President Gotabaya Rajapaksa was in office. It was months after he unilaterally cancelled the East Container Terminal project that the governments of Sri Lanka, India, and Japan had agreed to jointly develop. His decision caused considerable strain in bilateral ties. Subsequently, Mr. Gotabaya offered the West Container Terminal to India, in a move that Sri Lankan officials described a “compromise” deal with India, with ‘Adani Ports' coming in as the Indian government's “nominee”.&lt;/p&gt; &lt;p&gt; The project was back in the spotlight last year, after Federal prosecutors in New York indicted Adani Group Chairman and seven others on multiple counts of fraud. The U.S. International Development Finance Corporation (DFC), which had earlier pledged over half a billion dollars in the project, said it had not disbursed any funds as it was “continuing to assess the situation”. Meanwhile, Adani Ports withdrew the $553 million loan request from the DFC, instead deciding to fund the Colombo West International Terminal (CWIT) from internal sources.&lt;/p&gt; &lt;p&gt; Despite past controversies surrounding the terminal project, the ruling Anura Kumara Dissanayake government has expressed keenness to take it forward, seeing opportunity to “boost revenue” at the Colombo Port. Sri Lanka's Minister of Transport, Highways, Ports and Civil Aviation Bimal Rathnayake described the CWIT project a “foster child” from two past governments [Presidents Gotabaya and Ranil Wickremesinghe who succeeded him]. “It was an unsolicited investment that came in without any competitive bid. But we cannot delete it like a computer programme, especially after considerable amount of infrastructure work has been done,” he told The Hindu , adding that the National People's Power [NPP] government would try its best to follow due process in all future investments. “Also, more than 95 % of those employed at the terminal are young Sri Lankans,” Rathnayake added.&lt;/p&gt;</x:t>
  </x:si>
  <x:si>
    <x:t xml:space="preserve">  Share This News Story:  COLOMBO : The opening of Colombo West International Terminal (CWIT) marks a proud moment in the enduring partnership</x:t>
  </x:si>
  <x:si>
    <x:t>2025-04-08 03:47:10</x:t>
  </x:si>
  <x:si>
    <x:t>03:47:10</x:t>
  </x:si>
  <x:si>
    <x:t>India Shipping News</x:t>
  </x:si>
  <x:si>
    <x:t>http://indiashippingnews.com</x:t>
  </x:si>
  <x:si>
    <x:t>https://indiashippingnews.com/wp-content/uploads/2025/04/CWIT-ADANI-PORTS.jpg</x:t>
  </x:si>
  <x:si>
    <x:t>341820</x:t>
  </x:si>
  <x:si>
    <x:t>India Shipping News - Ports</x:t>
  </x:si>
  <x:si>
    <x:t>https://indiashippingnews.com/news/ports/</x:t>
  </x:si>
  <x:si>
    <x:t>indiashippingnews.com</x:t>
  </x:si>
  <x:si>
    <x:t>Sensex, Nifty slump over 5 pc amid global markets meltdown</x:t>
  </x:si>
  <x:si>
    <x:t>&lt;p&gt;board, as US President Donald Trump's tariff hikes and retaliation from China fuelled investors' jitters amid fears that a full-blown trade war will impact economic growth across the globe.&lt;/p&gt; &lt;p&gt; The 30-share BSE benchmark Sensex crashed 3,939.68 points or 5.22 per cent to 71,425.01 in early trade. The NSE Nifty tumbled 1,160.8 points or 5.06 per cent to 21,743.65.&lt;/p&gt; &lt;p&gt; During the afternoon trade, the BSE benchmark quoted 3,205.31 points or 4.25 per cent lower at 72,159.38, and the Nifty traded with a cut of 1,038.95 points or 4.54 per cent at 21,865.50.&lt;/p&gt; &lt;p&gt; All the Sensex firms were trading in the negative territory. Tata Steel dropped over 9 per cent, followed by Tata Motors which cracked more than 8 per cent. Larsen &amp;amp; Toubro, HCL Technologies, Kotak Mahindra Bank, Infosys, ICICI Bank, Axis Bank, Reliance Industries and Adani Ports were the other big laggards.&lt;/p&gt; &lt;p&gt; In Asian markets, Hong Kong's Hang Seng index tanked more than 12 per cent, Tokyo's Nikkei 225 plunged nearly 8 per cent, Shanghai SSE Composite index dropped about 8 per cent and South Korea's Kospi sank over 5 per cent.&lt;/p&gt; &lt;p&gt; US markets ended sharply lower on Friday. The S&amp;amp;P 500 plummeted 5.97 per cent, Nasdaq composite slumped 5.82 per cent and the Dow tumbled 5.50 per cent on Friday.&lt;/p&gt; &lt;p&gt; “Both China and Japan index declined by 10 per cent and 8 per cent, respectively. This escalates the stakes in the ongoing trade war and raises concerns about a potential global recession that could affect everyone. On Friday, the US S&amp;amp;P 500 dropped by 6 per cent, and the Dow Jones fell more than 2,000 points, marking its worst week since the COVID-19 crisis. This came after China announced it would impose reciprocal 34 per cent tariffs on all US imports starting April 10,” Vikas Jain, Head of Research at Reliance Securities, said.&lt;/p&gt; &lt;p&gt; The sharp increase in tariffs by both the US and China could lead to higher inflation, slower global growth, and intensify trade tensions, he added.&lt;/p&gt; &lt;p&gt; The BSE smallcap gauge cracked 5.78 per cent, and the midcap index tanked 4.52 per cent.&lt;/p&gt; &lt;p&gt; All the BSE sectoral indices were trading in negative territory. Metal tumbled over 7 per cent, commodities dropped 5.84 per cent, industrials (5.73 per cent), IT (5.01 per cent), consumer discretionary (4.94 per cent), BSE Focused IT (4.77 per cent) and teck (4.37 per cent).&lt;/p&gt; &lt;p&gt; Foreign Institutional Investors (FIIs) offloaded equities worth Rs 3,483.98 crore on Friday, according to exchange data.&lt;/p&gt; &lt;p&gt; Global oil benchmark Brent crude dropped 2.94 per cent to USD 63.51 a barrel.&lt;/p&gt; &lt;p&gt; On Friday, the Sensex tumbled 930.67 points or 1.22 per cent to settle at 75,364.69. The Nifty declined 345.65 points or 1.49 per cent to close at 22,904.45.&lt;/p&gt; &lt;p&gt; Last week, the Sensex tanked 2,050.23 points or 2.64 per cent, while the NSE Nifty declined 614.8 points or 2.61 per cent. PTI SUM HVA&lt;/p&gt; &lt;p&gt; This report is auto-generated from PTI news service. ThePrint holds no responsibility for its content.&lt;/p&gt; &lt;p&gt; Save my name, email, and website in this browser for the next time I comment.&lt;/p&gt; &lt;p&gt; Δ&lt;/p&gt;</x:t>
  </x:si>
  <x:si>
    <x:t xml:space="preserve">  Mumbai, Apr 7 (PTI) Stock market benchmark indices Sensex and Nifty cracked over 5 per cent on Monday, in tandem with massive sell-offs across the</x:t>
  </x:si>
  <x:si>
    <x:t>2025-04-08 03:43:47</x:t>
  </x:si>
  <x:si>
    <x:t>03:43:47</x:t>
  </x:si>
  <x:si>
    <x:t>Theprint</x:t>
  </x:si>
  <x:si>
    <x:t>https://theprint.in</x:t>
  </x:si>
  <x:si>
    <x:t>https://static.theprint.in/wp-content/uploads/2023/06/theprint_default_image_new.jpg,https://static.theprint.in/wp-content/uploads/2023/06/theprint_default_image_new-696x392.jpg?compress=true&amp;quality=80&amp;w=768&amp;dpr=1</x:t>
  </x:si>
  <x:si>
    <x:t>199470</x:t>
  </x:si>
  <x:si>
    <x:t>ThePrint - Economy page 4</x:t>
  </x:si>
  <x:si>
    <x:t>https://theprint.in/category/economy/page/4/</x:t>
  </x:si>
  <x:si>
    <x:t>ThePrint</x:t>
  </x:si>
  <x:si>
    <x:t>theprint.in</x:t>
  </x:si>
  <x:si>
    <x:t>Adani Ports shares in focus after Colombo West International Terminal begins operations</x:t>
  </x:si>
  <x:si>
    <x:t>&lt;p&gt;developed with Sri Lanka's John Keells Holdings and the Ports Authority. The terminal boosts Colombo's transshipment capabilities and regional trade links. Analysts remain bullish on Adani Ports, with a target price suggesting 39% upside from current levels.&lt;/p&gt; &lt;p&gt; Adani Ports and Special Economic Zone ( APSEZ ) shares will be in focus on Tuesday after the company officially commenced operations at the Colombo West International Terminal (CWIT), a project that began construction in 2022.&lt;/p&gt; &lt;p&gt; Located at the Port of Colombo, the terminal is developed under a public-private partnership involving Adani Ports, Sri Lanka's John Keells Holdings PLC, and the Sri Lanka Ports Authority.&lt;/p&gt; &lt;p&gt; The CWIT project represents an $800 million investment and features a 1,400-metre quay length and a depth of 20 metres, enabling it to handle approximately 3.2 million Twenty-foot Equivalent Units (TEUs) annually.&lt;/p&gt; &lt;p&gt; Notably, CWIT is the first fully automated deep-water terminal in Colombo. It is designed to enhance cargo handling efficiency and improve vessel turnaround times, further solidifying the port's role as a key transshipment hub in South Asia.&lt;/p&gt; &lt;p&gt; Gautam Adani, Chairman of the Adani Group , called the commencement of operations a momentous milestone in regional cooperation between India and Sri Lanka. “This terminal not only represents the future of trade in the Indian Ocean but also places Sri Lanka firmly on the global maritime map,” he said.&lt;/p&gt; &lt;p&gt; Live Events&lt;/p&gt; &lt;p&gt; Also Read:&lt;/p&gt; &lt;p&gt; From Ambani to Adani: India's 4 richest billionaires lose over $10 billion in bloody Monday market crash&lt;/p&gt; &lt;p&gt; Krishan Balendra, Chairperson of the John Keells Group, highlighted the project's strategic importance for Sri Lanka's maritime ambitions.&lt;/p&gt; &lt;p&gt; “We are proud to see the progress in the development of the West Container Terminal, a project that strengthens Sri Lanka's position as a regional maritime hub,” he said. “Together with the Sri Lanka Ports Authority and the Adani Group, we will elevate Colombo's status as a leading transshipment hub. We are confident that the project will enhance global trade and connectivity in the region.”&lt;/p&gt; &lt;p&gt; Adani Ports share price target&lt;/p&gt; &lt;p&gt; According to Trendlyne data, the average target price for the stock is Rs 1,541, implying a potential upside of 39% from current levels. The consensus recommendation from 15 analysts is a ‘Strong Buy'.&lt;/p&gt; &lt;p&gt; Adani Ports share price performance&lt;/p&gt; &lt;p&gt; On Monday, Adani Ports shares closed at Rs 1,111.5 on the BSE, down 3.23%, while the benchmark Sensex declined 2.95%. The stock has fallen 9% year-to-date and 19% over the past year. The company's market capitalisation stands at Rs 2.4 lakh crore.&lt;/p&gt; &lt;p&gt; Also Read: Wall Street's old man Warren Buffett made $13 billion while billionaires are losing billions in market crash&lt;/p&gt; &lt;p&gt; Disclaimer : Recommendations, suggestions, views and opinions given by the experts are their own. These do not represent the views of the Economic Times)&lt;/p&gt;</x:t>
  </x:si>
  <x:si>
    <x:t xml:space="preserve">  Synopsis  Adani Ports has begun operations at the $800 million Colombo West International Terminal, a fully automated deep-water facility</x:t>
  </x:si>
  <x:si>
    <x:t xml:space="preserve">&lt;p&gt;ETMarkets.com Adani Ports starts operations at Colombo terminal, boosting regional trade prospects.&lt;/p&gt; </x:t>
  </x:si>
  <x:si>
    <x:t>2025-04-08 03:39:17</x:t>
  </x:si>
  <x:si>
    <x:t>03:39:17</x:t>
  </x:si>
  <x:si>
    <x:t>https://img.etimg.com/thumb/msid-120082051,width-1200,height-630,imgsize-1158506,overlay-etmarkets/articleshow.jpg</x:t>
  </x:si>
  <x:si>
    <x:t>&lt;p&gt; The Big Four firms are emerging as powerful dealmakers, with EY, PwC and KPMG leading the league tables, according to the 2024 Mergermarket rankings.&lt;/p&gt; &lt;p&gt; EY leads the India league tables in terms of deal count (51 deals) and value ($16.9 billion). PwC ranks second in deal count (25), while KPMG is at the fourth position (16). Across the top three leagues - Mergermarket, Refinitiv/LSEG and Bloomberg - EY and PwC routinely rank first and third, respectively.&lt;/p&gt; &lt;p&gt; The other Big Four firm, Deloitte, has a big M&amp;amp;A practice but its data was not found in the league tables.&lt;/p&gt; &lt;p&gt; "The recently concluded Haldiram deal was a defining transaction for our firm. We are looking to back more such moves that shift business trajectories be it legacy or new," said PwC India chairperson Sanjeev Krishan. League deal tables normally include only independent corporate finance transactions , while the Big Four frequently do corporate finance work while working on tax, due diligence or valuation components of transactions in which no separate corporate finance advisor is recruited.&lt;/p&gt; &lt;p&gt; As long as the client supplies a credential, the transaction is included, giving them a strategic advantage in the rankings. EY now has India's largest pure-play investment banking team, with more than 25 partners and 200 specialists.&lt;/p&gt; &lt;p&gt; In 2024, EY worked on deals like Orient Cement-CK Birla Group, ITD Cementation-Adani Group and New Mountain Capital-Access Healthcare deal. PwC was involved in the Adani Power-Coastal Energen, Ind-Swift-IndiaRF and MG Motors-JSW deals, while KPMG worked on the Carlye-Roop deal and Fairfax-Global Aluminium transactions, among others.&lt;/p&gt; &lt;p&gt; The deep relationships Big Four have built with companies over time through regular audit, tax or consulting work has helped them.&lt;/p&gt; &lt;p&gt; Over the years, the firms have also expanded their role from offering just tax, due diligence, and valuation services to covering the entire deal lifecycle - from pre-deal work like financial and commercial due diligence and valuations, to generating deal ideas, matchmaking, tax structuring, and post-deal support focused on maximising shareholder value.&lt;/p&gt; &lt;p&gt; "Our relationships run deep, and our all-under-one-roof model beats banks and boutiques on value and impact," said Dinesh Arora, Deals Leader, PwC India.&lt;/p&gt; &lt;p&gt; Notably, the India CEOs at two of the Big Four firms, Rajiv Memani at EY and Sanjeev Krishan at PwC, hail from the deal-making side of business, not traditional audit, tax or consulting roots.&lt;/p&gt; &lt;p&gt; The firms started out as mainly mid-market players, focusing on smaller but higher-volume deals, but have now clearly found a foothold in larger, more complex transactions.&lt;/p&gt; &lt;p&gt; Given the strong deal flow, competition among the firms is also intensifying - EY is investing to retain its lead, PwC is emerging as a strong contender, KPMG is consolidating its sectoral strengths, and Deloitte is expanding aggressively.&lt;/p&gt; &lt;p&gt; "Our share of deals above $200 million is in the range of 40%," said Rohit Berry, president of the strategy, risk &amp;amp; transactions practice at Deloitte South Asia.&lt;/p&gt; &lt;p&gt; At any given time, it is estimated that between 5,000 and 6,000 professionals across the Big Four are actively working on different elements of M&amp;amp;A and private equity deals.&lt;/p&gt; &lt;p&gt; “From the modest beginning in the 1990s to now becoming the deal engine of India Inc — with over 2,000 professionals engaged at any point across various stages of a deal — it's been a phenomenal journey for EY,” said Khandelwal.&lt;/p&gt; &lt;p&gt; “In 2024, we have worked on over 700 transactions under our Deloitte One M&amp;amp;A philosophy. Our deals footprint will only grow larger,” said Deloitte's Berry.&lt;/p&gt;</x:t>
  </x:si>
  <x:si>
    <x:t>2025-04-08 03:34:06</x:t>
  </x:si>
  <x:si>
    <x:t>03:34:06</x:t>
  </x:si>
  <x:si>
    <x:t>https://etimg.etb2bimg.com/thumb/msid-120082013,imgsize-4750,width-1200,height=765,overlay-etcfo/tax-legal-accounting/big-four-win-big-in-mas-with-deal-lifecycle-focus.jpg</x:t>
  </x:si>
  <x:si>
    <x:t>Stocks to watch, April 8: KPI Green Energy, Bharat Electronics, IT stocks, Titan, Tata Motors, Adani Ports, and more</x:t>
  </x:si>
  <x:si>
    <x:t>&lt;p&gt; At 07:57 AM, the GIFT NIFTY futures were trading at 22,669, up 181.50 points, or 0.81%. This implies that the NIFTY50 index will open 405 points higher.&lt;/p&gt; &lt;p&gt; Here is a list of stocks that may remain in focus today.&lt;/p&gt; &lt;p&gt; KPI Green Energy : The company has terminated the order from M/s Sai Bandhan Infinium for the 66.20 MW Hybrid Power Project under the CPP segment due to a change in project technical requirements after receipt of the order.&lt;/p&gt; &lt;p&gt; Titan Company : The company shared its business update for Q4. It reported a 25% increase in standalone growth across its key business segments.&lt;/p&gt; &lt;p&gt; Mahindra &amp;amp; Mahindra (M&amp;amp;M ): Mahindra Advanced Technologies Limited ("MATL") was incorporated on April 7, 2025, as a wholly owned subsidiary of the company.&lt;/p&gt; &lt;p&gt; Besides, the company also shared its production, sales, and export figures for March 2025.&lt;/p&gt; &lt;p&gt; OMCs, city gas distributors : Oil marketing companies (OMCs) such as Indian Oil Corporation (IOCL), BPCL, and HPCL will be in focus as the government has increased excise duty on petrol and diesel by ₹2 per litre each to raise about ₹32,000 crore in additional tax revenue.&lt;/p&gt; &lt;p&gt; However, there will be no change in retail prices, as the increase will be adjusted against the price cut that was warranted because of falling international oil prices.&lt;/p&gt; &lt;p&gt; Besides, the domestic cooking gas LPG price on Monday was hiked by a steep ₹50 per cylinder across India and CNG by ₹1 per kg.&lt;/p&gt; &lt;p&gt; Hence, shares of companies such as Gujarat Gas, Petronet LNG, and Adani Total Gas, among others.&lt;/p&gt; &lt;p&gt; Bharat Electronics (BEL) : The defence ministry on Monday signed a contract worth nearly ₹2,385 crore with Bharat Electronics Limited for the acquisition of state-of-the-art electronic warfare (EW) suites and aircraft modification kits and their installation in Mi-17 V5 helicopters for the Indian Air Force.&lt;/p&gt; &lt;p&gt; This key suite will considerably enhance the operational survivability of the helicopters in a hostile environment, the ministry said in a statement.&lt;/p&gt; &lt;p&gt; Coffee Day Enterprises : Coffee Day Enterprises Ltd has reported a total default of ₹425.38 crore on payments of interest and repayment of principal amount on loans from banks, financial institutions, and unlisted debt securities as NCDs and NCRPS as of March 31, 2025.&lt;/p&gt; &lt;p&gt; Coffee Day Enterprises Ltd (CDEL), which is paring its debts through asset resolution, in a regulatory update, said, "The delay in debt servicing is due to a liquidity crisis."&lt;/p&gt; &lt;p&gt; IT stocks : Shares of IT services companies will be in focus as the Nasdaq Composite gained 15.48 points, or 0.10%, to end at 15,603.26 in the overnight trade.&lt;/p&gt; &lt;p&gt; Vodafone Idea (Vi) : Telecom operator Vodafone Idea (Vi) on Monday announced the launch of its 5G services in Kolkata, limited only to Eden Gardens cricket stadium during the ongoing IPL matches, a move analysts view as a promotional exercise rather than a full-fledged rollout.&lt;/p&gt; &lt;p&gt; Spectators at the Eden Gardens can now enjoy free access to high-speed Vi 5G connectivity during match days.&lt;/p&gt; &lt;p&gt; Tata Motors : Shares will be in focus as BSE has sought clarification from the company about the media report that JLR will pause exports to the US in April due to Trump's auto tariffs.&lt;/p&gt; &lt;p&gt; The reply is awaited.&lt;/p&gt; &lt;p&gt; Adani Ports : Billionaire Gautam Adani's firm, Adani Ports and Special Economic Zone Ltd (APSEZ), on Monday said it had commenced operations at Colombo West International Terminal in Sri Lanka.&lt;/p&gt; &lt;p&gt; APSEZ, in a statement, said that developed under a public-private partnership, CWIT is operated by a consortium comprising India's largest port operator, APSEZ; leading Sri Lankan conglomerate John Keells Holdings PLC; and the Sri Lanka Ports Authority under a 35-year build, operate, and transfer (BOT) agreement.&lt;/p&gt; &lt;p&gt; CESC : CESC Ltd on Monday said its board has approved a proposal to raise ₹250 crore through the issuance of Non-Convertible Debentures (NCDs).&lt;/p&gt; &lt;p&gt; The deemed date of allotment of NCDs is April 11, the company said in an exchange filing.&lt;/p&gt; &lt;p&gt; "A Committee of the Board of Directors has approved the issue of 25,000 secured, unlisted, redeemable, rated non-convertible debentures having a face value of ₹1 lakh each for cash at par aggregating to ₹250 crore, on a private placement basis," it said.&lt;/p&gt; &lt;p&gt; Macrotech Developers : Realty firm Macrotech Developers Ltd on Monday reported a 14% increase in sales bookings to a record ₹4,810 crore in the fourth quarter of the last fiscal year, mainly due to strong housing demand, helping the company to achieve its annual pre-sales target.&lt;/p&gt; &lt;p&gt; Its sales bookings stood at ₹4,230 crore in the year-ago period.&lt;/p&gt; &lt;p&gt; In a regulatory filing, Mumbai-based Macrotech Developers reported that the company's sales bookings grew 21% last fiscal year to ₹17,630 crore from ₹14,520 crore in the preceding year.&lt;/p&gt; &lt;p&gt; IREDA : The company said it would announce its financial results for the quarter that ended March 31, 2024 (Q4 FY25), on Tuesday, April 15, 2025.&lt;/p&gt; &lt;p&gt; Bajaj Healthcare : Bajaj Healthcare announced the successful acquisition of Genrx Pharmaceuticals Private Limited (in liquidation) as a going concern, as per the Sale Certificate dated April 4, 2025, issued by the Official Liquidator. The acquisition, valued at ₹10.85 crore through a cash consideration, involves 100% control of the target entity.&lt;/p&gt; &lt;p&gt; P N Gadgil Jewellers : In Q4 FY25, its consolidated revenue increased by 5.1% compared to the same quarter in the previous financial year, contributng to full-year growth of 25.9%.&lt;/p&gt;</x:t>
  </x:si>
  <x:si>
    <x:t xml:space="preserve">  S tocks to watch : The stock market will likely see a gap-up start to trading on Tuesday, April 8, following some respite in the US stocks and Asian peers after a rout in the previous session.</x:t>
  </x:si>
  <x:si>
    <x:t>2025-04-08 03:31:07</x:t>
  </x:si>
  <x:si>
    <x:t>03:31:07</x:t>
  </x:si>
  <x:si>
    <x:t>https://assets-news-bcdn.dailyhunt.in/cmd/resize/1200x630_90/fetchdata20/images/25/1b/0d/251b0d94059a2ca0a4c78ed5ca28968637361d40df0f13fd01c839469b2572c4.jpg</x:t>
  </x:si>
  <x:si>
    <x:t>China says it will never accept US 'blackmail' in escalated tariff threats</x:t>
  </x:si>
  <x:si>
    <x:t>&lt;p&gt; Rs 24,00,000 cr gone in 5 sessions!&lt;/p&gt; &lt;p&gt; Indian equity markets lost Rs 24 lakh crore in April, with Tata Group's market cap dropping Rs 2.08 lakh crore and Reliance losing Rs 1.29 lakh crore. Bajaj Group gained Rs 87,000 crore, overtaking Adani Group to become India's third-most valuable, while Adani and others like Bharti, Aditya Birla, and Vedanta saw significant declines.&lt;/p&gt; &lt;p&gt; BEL shares in focus after an order to supply EW kits for IAF helicopters&lt;/p&gt; &lt;p&gt; Bharat Electronics secured a Rs 2,210 crore order from the Ministry of Defence for supplying Electronic Warfare suites to the Indian Air Force's Mi-17V5 helicopters. Designed by DRDO and manufactured by BEL, these systems enhance helicopter survivability. This boosts BEL's FY25 order intake to Rs 2,803 crore, supporting India's defence indigenisation efforts.&lt;/p&gt; &lt;p&gt; Get real-time finance, business &amp;amp; capital market news in 50 words and get recommendations from top brokers delivered to your phone.&lt;/p&gt; &lt;p&gt; Contact Info&lt;/p&gt; &lt;p&gt; M3M Cosmopolitan, 12th Cosmopolitan&lt;/p&gt; &lt;p&gt; Mukesh@flipitnews.com&lt;/p&gt; &lt;p&gt; flipit.money&lt;/p&gt;</x:t>
  </x:si>
  <x:si>
    <x:t>China rejected the U.S. tariff threats, labeling them "blackmail," and called the escalation "a mistake." A Chinese commerce spokesperson urged the U.S. to address differences through respectful dialogue. This came after U.S. President Donald Trump threatened an additional 50% tariff on China if Beijing doesn't remove its retaliatory tariffs.</x:t>
  </x:si>
  <x:si>
    <x:t>2025-04-08 03:30:19</x:t>
  </x:si>
  <x:si>
    <x:t>03:30:19</x:t>
  </x:si>
  <x:si>
    <x:t>Flipitmoney</x:t>
  </x:si>
  <x:si>
    <x:t>https://m.flipit.money/</x:t>
  </x:si>
  <x:si>
    <x:t>https://cdn.flipitnews.com/img/flips/33ad306532c4011540555e6629fe853d.jpg,https://cdn.flipitnews.com/img/flips/8e81da2dccfbbe7af98b8dd79f1efc0b.jpg,https://cdn.flipitnews.com/img/flips/3c8e7b9963d5fd560ae30e4ef50614b7.jpg,https://cdn.flipitnews.com/img/flips/497c4814e34158a18cc472e735f91362.jpg</x:t>
  </x:si>
  <x:si>
    <x:t>438897</x:t>
  </x:si>
  <x:si>
    <x:t>FlipItMoney -Flips</x:t>
  </x:si>
  <x:si>
    <x:t>https://flipit.money/flips</x:t>
  </x:si>
  <x:si>
    <x:t>FlipItMoney</x:t>
  </x:si>
  <x:si>
    <x:t>flipit.money</x:t>
  </x:si>
  <x:si>
    <x:t>Veterans collapsed by the punch of the stock market, all drowned from Tata to Bajaj and Reliance to Adani</x:t>
  </x:si>
  <x:si>
    <x:t>&lt;p&gt;way they were relieved in the month of March, that relief will rain in the month of April and the loss between October to February will be compensated. But this was not seen at all. In the month of April, there was such a situation in the stock market that it is not taking the name of stopping. In the 5 trading day of April, the stock market investors have lost Rs 24 lakh crore.&lt;/p&gt; &lt;p&gt; If we look at the big business groups of the country, then the biggest loss was to the Tata Group, from which more than 2 lakh crore rupees were submerged in these 5 days. At the same time, Reliance Industries, Airtel, Adani Group lost several thousand crores. Let us also tell you how much damage to the stock market has suffered in the month of April and how much the country's big groups and companies have suffered.&lt;/p&gt; &lt;p&gt; In the month of April, there has been a big decline in the stock market. The Bombay Stock Exchange's major index Sensex closed at 73,137.90 points on Friday, ie 2,226.79 points, at 73,137.90 points. If we talk about April, then the Sensex has seen a decline of 4,277.02 points i.e. 5.52 percent. This means that the Sensex lost the boom in March in the first 5 business days of April.&lt;/p&gt; &lt;p&gt; On the other hand, Nifty, the main index of the National Stock Exchange, has also suffered a big loss during 5 business days of April. Looking at the data, on March 28, the Nifty was at 23,519.95 points, which came down to 22,161.60 points on Monday. This means that the Nifty has seen a decline of 1,358.35 points, or 5.77 percent in the month of April. On Monday, the Nifty saw a decline of 3.24 percent i.e. 742.85 points.&lt;/p&gt; &lt;p&gt; Selling in Indian stock markets has abolished assets of investors Rs 24 lakh crore in April. The Tata Group alone saw a decline of about Rs 2.08 lakh crore in its market cap in April, causing its year-on loss to Rs 5.58 lakh crore. The Reliance Group, led by Mukesh Ambani, has also suffered a huge loss from this. From April 1, the company's market cap has fallen by Rs 1.29 lakh crore and from the beginning of the year so far by Rs 1.34 lakh crore.&lt;/p&gt; &lt;p&gt; In the top corporate groups, Bajaj Group was benefited in 2025. The group has added Rs 87,000 crore to the market cap so far this year. After which Bajaj Group has become the third most valuable trading house in India after Tata and Reliance. By the way, during 5 business days, the group has lost more than 57 thousand crore rupees. The current market cap of Bajaj Group is Rs 12.73 lakh crore, while the Adani Group has Rs 11.94 lakh crore. The group owned by Gautam Adani lost Rs 1.26 lakh crore in the market cap this year.&lt;/p&gt; &lt;p&gt; The Bharti Group, which is the only other unit of the top 15 business houses that increase market capitalization by the end of March 2025, has lost Rs 74,000 crore so far in April. Other groups like Aditya Birla, JSW, HCL have lost around Rs 40,000 crore in April, while Anil Aggarwal -led Vedanta's market cap fell by Rs 53,000 crore.&lt;/p&gt;</x:t>
  </x:si>
  <x:si>
    <x:t xml:space="preserve">  Indian stock market investors had high expectations from the month of April. More than 21 crore market investors in the country were confident, the</x:t>
  </x:si>
  <x:si>
    <x:t>2025-04-08 03:27:49</x:t>
  </x:si>
  <x:si>
    <x:t>03:27:49</x:t>
  </x:si>
  <x:si>
    <x:t>The Mobi World - Politics</x:t>
  </x:si>
  <x:si>
    <x:t>https://www.themobiworld.com/Index/categories.html#mark6</x:t>
  </x:si>
  <x:si>
    <x:t>Stocks to watch on April 8: M&amp;amp;M, BEL, Adani Ports, Tata Motors, Titan</x:t>
  </x:si>
  <x:si>
    <x:t>&lt;p&gt;weak global signals and rising concerns of a global recession, especially after a possible trade war sparked by new US tariffs.&lt;/p&gt; &lt;p&gt; Investors will be watching Tuesday's trade closely, hoping for some recovery. Several stocks are expected to be in focus today due to recent announcements, business updates and quarterly results.&lt;/p&gt; &lt;p&gt; Here are the key stocks to watch on April 8:&lt;/p&gt; &lt;p&gt; TITAN&lt;/p&gt; &lt;p&gt; Titan has reported strong growth in the March 2025 quarter. The company's standalone business grew by 25% compared to the same quarter last year. The jewellery segment rose 24% year-on-year, mainly due to a rise in gold prices. Its watches and wearables business also saw 20% growth. Titan's retail network expanded as well, with 72 new stores added in the quarter. This takes its total number of stores to 3,312.&lt;/p&gt; &lt;p&gt; BHARAT ELECTRONICS (BEL)&lt;/p&gt; &lt;p&gt; Bharat Electronics has signed a contract worth Rs 2,210 crore with the Ministry of Defence. The contract is for the supply of electronic warfare (EW) systems for Mi-17 V5 helicopters used by the Indian Air Force. With this new deal, BEL has received total orders of Rs 2,803 crore so far in the current financial year.&lt;/p&gt; &lt;p&gt; MAHINDRA AND MAHINDRA (M&amp;amp;M)&lt;/p&gt; &lt;p&gt; Mahindra and Mahindra has announced the creation of a new wholly-owned subsidiary called Mahindra Advanced Technologies. The new unit will be based in Mumbai, Maharashtra. The company has not yet shared detailed plans for the subsidiary, but it is expected to focus on future technologies and innovation.&lt;/p&gt; &lt;p&gt; TATA MOTORS&lt;/p&gt; &lt;p&gt; Jaguar Land Rover, owned by Tata Motors, has reported flat wholesale volumes for the recently ended financial year. The main reason for this was weak performance in China, which is one of its key markets. This may put some pressure on Tata Motors' stock in the short term.&lt;/p&gt; &lt;p&gt; ADANI PORTS AND SPECIAL ECONOMIC ZONE (APSEZ)&lt;/p&gt; &lt;p&gt; Adani Ports has started operations at the Colombo West International Terminal (CWIT) in Sri Lanka. The terminal is part of the Port of Colombo and is expected to boost Adani Ports' presence in the region. The company has not yet disclosed more details about future plans for this terminal.&lt;/p&gt; &lt;p&gt; TITAGARH RAIL SYSTEMS&lt;/p&gt; &lt;p&gt; The board of Titagarh Rail Systems has re-appointed Umesh Chowdhary as Vice Chairman, Managing Director, and CEO for another five years, starting from October 1, 2025. The board also approved the appointment of Vijay Subramanian as Chief Transformation Officer, effective April 7.&lt;/p&gt; &lt;p&gt; KPI GREEN ENERGY&lt;/p&gt; &lt;p&gt; KPI Green has cancelled a 66.20 MW hybrid power project that was earlier ordered by Sai Bandhan Infinium. The company said the project was called off due to changes in technical requirements after the order had been placed.&lt;/p&gt; &lt;p&gt; HAVELLS INDIA&lt;/p&gt; &lt;p&gt; Havells India, under its Lloyd brand, has launched a new collection of luxury cooling products. The new range, called Lloyd Luxuria Collection, is aimed at the premium segment of the consumer durables market.&lt;/p&gt;</x:t>
  </x:si>
  <x:si>
    <x:t xml:space="preserve">  S tock markets saw a heavy sell-off on Monday, with benchmark indices Sensex and Nifty falling nearly 3%. It was their The fall came mainly due to</x:t>
  </x:si>
  <x:si>
    <x:t>2025-04-08 03:21:09</x:t>
  </x:si>
  <x:si>
    <x:t>03:21:09</x:t>
  </x:si>
  <x:si>
    <x:t>https://assets-news-bcdn.dailyhunt.in/cmd/resize/1200x630_90/fetchdata20/images/aa/81/40/aa814069e61bae1d5d5441b22eec5ce85c9f41011d776fba705dfbd432fdba56.jpg</x:t>
  </x:si>
  <x:si>
    <x:t>Tata Motors shares in focus after JLR reports flat FY25 volumes, shipment pause in US</x:t>
  </x:si>
  <x:si>
    <x:t>&lt;p&gt; Tata Motors shares will be in focus on Tuesday after its UK-based subsidiary, Jaguar Land Rover (JLR) reported flat wholesale and retail volumes for FY25, largely due to weak performance in China, its core market.&lt;/p&gt; &lt;p&gt; In a regulatory filing on Monday, Tata Motors said JLR's wholesale volumes dipped 0.1% to 400,898 units, while retail sales declined 0.7% to 428,854 units.&lt;/p&gt; &lt;p&gt; Despite muted volume growth, JLR ended the fiscal year net cash positive, meeting its target of zero net debt under its 'Reimagine' transformation strategy.&lt;/p&gt; &lt;p&gt; In the March quarter, retail sales at the luxury marque slipped 5.1% from a year earlier to 108,232 units though wholesales rose 1.1% to 111,413 units.&lt;/p&gt; &lt;p&gt; North America, the company's largest market by volume, saw wholesales volumes grow 14.4% in the fiscal fourth quarter. JLR has paused shipments to the US in April after President Donald Trump declared a 25% on automobile imports. The company does not have a plant in the US and exports cars to that country from its plants in the UK and Slovakia. The US accounts for almost a third of its sales.&lt;/p&gt; &lt;p&gt; Meanwhile, China continues to be a drag for JLR. In Q4FY25, wholesales in China fell by 29% even as Europe advanced by 10.9% while the UK remained flat at 0.8%. Excluding the Chery Jaguar Land Rover China joint venture, wholesale volumes increased 6.7% sequentially to 111,413 vehicles and 1.1% year-on-year.&lt;/p&gt; &lt;p&gt; Also Read: Stocks in news: Tata Motors, Adani Ports, Titan, KPI Green, BEL&lt;/p&gt; &lt;p&gt; US shipment pause amid tariff concerns&lt;/p&gt; &lt;p&gt; Meanwhile, JLR also announced a temporary halt in vehicle shipments to the United States for April following a 25% import tariff imposed by the Trump administration. As JLR does not have manufacturing operations in the US, it exports vehicles from the UK and Slovakia. The US accounts for nearly a third of JLR's global sales, with 38,000 units shipped there in the last quarter of 2024.&lt;/p&gt; &lt;p&gt; In a statement, JLR said, “The USA is an important market for JLR's luxury brands. As we work to address the new trading terms with our business partners, we are enacting our short-term actions, including a shipment pause in April, as we develop our mid- to longer-term plans.”&lt;/p&gt; &lt;p&gt; Also Read: From Ambani to Adani: India's 4 richest billionaires lose over $10 billion in bloody Monday market crash&lt;/p&gt; &lt;p&gt; Tata Motors shares price target&lt;/p&gt; &lt;p&gt; As per Trendlyne data, the average target price of the stock is Rs 835, which shows an upside of 44% from the current market prices. The consensus recommendation from 30 analysts for the stock is a 'Buy'.&lt;/p&gt; &lt;p&gt; Tata Motors shares price performance&lt;/p&gt; &lt;p&gt; On Monday, Tata Motors shares closed at Rs 579.8 on the BSE, down 5.5%, while the benchmark Sensex declined 2.95%. The stock has dropped 23% year-to-date and 42% in the past one year. The company's market capitalization stands at Rs 2,13,463 crore.&lt;/p&gt; &lt;p&gt; Also Read: Wall Street's old man Warren Buffett made $13 billion while billionaires are losing billions in market crash&lt;/p&gt; &lt;p&gt; (Disclaimer: Recommendations, suggestions, views and opinions given by the experts are their own. These do not represent the views of the Economic Times)&lt;/p&gt;</x:t>
  </x:si>
  <x:si>
    <x:t>Tata Motors shares: In a regulatory filing on Monday, Tata Motors reported that JLR's wholesale volumes fell by 0.1% to 400,898 units, while retail sales decreased by 0.7% to 428,854 units.</x:t>
  </x:si>
  <x:si>
    <x:t xml:space="preserve">&lt;p&gt;Agencies Tata Motors shares: Jaguar Land Rover (JLR) reported steady wholesale and retail volumes for FY25, showing little change compared to the previous year.&lt;/p&gt; </x:t>
  </x:si>
  <x:si>
    <x:t>2025-04-08 03:16:20</x:t>
  </x:si>
  <x:si>
    <x:t>03:16:20</x:t>
  </x:si>
  <x:si>
    <x:t>https://img.etimg.com/thumb/msid-120081750,width-1200,height-630,imgsize-39766,overlay-etmarkets/articleshow.jpg</x:t>
  </x:si>
  <x:si>
    <x:t>Stocks In News Today : टायटन, केपीआय ग्रीन, बीईएल, टाटा मोटर्स, अदानी पोर्ट्स</x:t>
  </x:si>
  <x:si>
    <x:t>&lt;p&gt; Stocks In News Today : कमकुवत जागतिक संकेतांमुळे सोमवारी, ७ एप्रिल रोजी बाजारात जोरदार विक्री झाली. दरम्यान, बेंचमार्क निर्देशांक जवळजवळ ३% घसरले. आजच्या व्यापारात विविध बातम्या, घडामोडी आणि तिसऱ्या तिमाहीच्या निकालांमुळे टाटा मोटर्स, अदानी पोर्ट्स, टायटन, अदानी पोर्ट्स, बीईएल इत्यादी शेअर्सवर लक्ष असेल.&lt;/p&gt; &lt;p&gt; टायटन Titan ने चौथ्या तिमाहीत वार्षिक २५% वाढ नोंदवली. कंपनीच्या एकत्रित रिटेल नेटवर्कने तिमाहीत नवीन ७२ स्टोअर्स उघडले, ज्यामुळे एकूण संख्या ३,३१२ स्टोअर्सवर पोहोचली.&lt;/p&gt; &lt;p&gt; भारत इलेक्ट्रॉनिक्स भारत इलेक्ट्रॉनिक्स (BEL)ला संरक्षण मंत्रालयाकडून भारतीय हवाई दलासाठी इलेक्ट्रॉनिक वॉरफेअर (EW) सूटसाठी २,२१० कोटी रुपयांची ऑर्डर मिळाली.&lt;/p&gt; &lt;p&gt; महिंद्रा अँड महिंद्रा Mahindra and Mahindra यांनी महिंद्रा अॅडव्हान्स्ड टेक्नॉलॉजीज नावाची पूर्ण मालकीची उपकंपनी स्थापन करण्यास मान्यता दिली आहे.&lt;/p&gt; &lt;p&gt; अदानी पोर्ट्स Adani Ports and Special Economic Zone(APSEZ) ने कोलंबो बंदरात असलेल्या कोलंबो वेस्ट इंटरनॅशनल टर्मिनल (CWIT) येथे ऑपरेशन्स सुरू करण्याची घोषणा केली आहे.&lt;/p&gt; &lt;p&gt; हॅवेल्स इंडिया Havells India चा एक आघाडीचा ग्राहकोपयोगी वस्तू ब्रँड लॉयड, लॉयड लक्झुरिया कलेक्शनच्या लाँचसह लक्झरी कूलिंग सोल्यूशन्सच्या नवीन श्रेणीसह त्यांच्या उत्पादन ऑफरिंगमध्ये वाढ करत आहे.&lt;/p&gt; &lt;p&gt; टाटा मोटर्स ब्रिटिश लक्झरी कार निर्माता जग्वार लँड रोव्हरने नुकत्याच संपलेल्या आर्थिक वर्षात कंपनीचे चीनच्या मुख्य बाजारपेठेत कमकुवत कामगिरीमुळे घाऊक विक्रीचे प्रमाण स्थिर राहिले.&lt;/p&gt; &lt;p&gt; केपीआय ग्रीन ऑर्डर मिळाल्यानंतर प्रकल्पाच्या तांत्रिक गरजांमध्ये बदल झाल्यामुळे केपीआय ग्रीनने साई बंधन इन्फिनियमकडून ६६.२० मेगावॅटचा हायब्रिड पॉवर प्रोजेक्ट ऑर्डर रद्द केला.&lt;/p&gt;</x:t>
  </x:si>
  <x:si>
    <x:t>Stocks In News Today : कमकुवत जागतिक संकेतांमुळे सोमवारी, ७ एप्रिल रोजी बाजारात जोरदार विक्री झाली. दरम्यान, बेंचमार्क निर्देशांक जवळजवळ ३% घसरले.</x:t>
  </x:si>
  <x:si>
    <x:t>2025-04-08 03:14:21</x:t>
  </x:si>
  <x:si>
    <x:t>03:14:21</x:t>
  </x:si>
  <x:si>
    <x:t>https://economictimes.com</x:t>
  </x:si>
  <x:si>
    <x:t>https://static.langimg.com/photo/msid-120080488,imgsize-73102/pic.jpg,https://marathi.economictimes.com/thumb/msid-120080548,imgsize-100732,width-700,height-394,resizemode-75/stock-in-news-today-120080548.jpg</x:t>
  </x:si>
  <x:si>
    <x:t>236184</x:t>
  </x:si>
  <x:si>
    <x:t>The Economic Times - बाजार</x:t>
  </x:si>
  <x:si>
    <x:t>https://marathi.economictimes.com/markets</x:t>
  </x:si>
  <x:si>
    <x:t>economictimes.com</x:t>
  </x:si>
  <x:si>
    <x:t>Adani Ports commences operations at Colombo West International Terminal in Sri Lanka</x:t>
  </x:si>
  <x:si>
    <x:t>&lt;p&gt; APSEZ, in a statement, said that developed under a public-private partnership, CWIT is operated by a consortium - comprising India's largest port operator APSEZ, leading Sri Lankan conglomerate John Keells Holdings PLC and the Sri Lanka Ports Authority - under a 35-year build, operate, and transfer (BOT) agreement.&lt;/p&gt; &lt;p&gt; According to the statement, the Colombo West International Terminal (CWIT) project represents a significant investment of $800 million and features a 1,400-metre quay length and 20-metre depth, enabling the terminal to handle approximately 3.2 million twenty-foot equivalent units (TEUs) annually.&lt;/p&gt; &lt;p&gt; It is the first deep-water terminal in Colombo to be fully automated, designed to enhance cargo handling capabilities, improve vessel turnaround times and elevate the port's status as a key transhipment hub in South Asia, the statement added.&lt;/p&gt; &lt;p&gt; Adani group chairman Gautam Adani said the commencement of operations at CWIT marks a momentous milestone in regional cooperation between India and Sri Lanka.&lt;/p&gt; &lt;p&gt; "Not only does this terminal represent the future of trade in the Indian Ocean but its opening is also a proud moment for Sri Lanka, placing it firmly on the global maritime map," Adani said.&lt;/p&gt; &lt;p&gt; The CWIT project will create thousands of direct and indirect jobs locally and unlock immense economic value for the island nation, he added.&lt;/p&gt; &lt;p&gt; John Keells group chairperson Krishan Balendra said, "We are confident that the project will enhance global trade and connectivity in the region".&lt;/p&gt; &lt;p&gt; APSEZ is a part of the globally diversified Adani group.&lt;/p&gt; &lt;p&gt; It is the largest port developer and operator in India with seven strategically located ports and terminals on the West coast (Mundra, Tuna Tekra and Berth 13 in Kandla, Dahej, and Hazira in Gujarat, Mormugao in Goa, Dighi in Maharashtra and Vizhinjam in Kerala) and eight ports and terminals on the East coast (Haldia in Bengal, Dhamra and Gopalpur in Odisha, Gangavaram and Krishnapatnam in Andhra Pradesh, Kattupalli and Ennore in Tamil Nadu and Karaikal in Puducherry.&lt;/p&gt;</x:t>
  </x:si>
  <x:si>
    <x:t xml:space="preserve">  G autam Adani's Adani Ports and Special Economic Zone Ltd (APSEZ) on Monday said it has commenced operations at Colombo West International Terminal in Sri Lanka.</x:t>
  </x:si>
  <x:si>
    <x:t>2025-04-08 03:12:13</x:t>
  </x:si>
  <x:si>
    <x:t>03:12:13</x:t>
  </x:si>
  <x:si>
    <x:t>https://assets-news-bcdn.dailyhunt.in/cmd/resize/1200x630_90/fetchdata20/images/b5/42/b6/b542b6854ec259c32cf7a66e24aa36f5a710e9796fa6f7e65e9d0e32d4b52633.jpg</x:t>
  </x:si>
  <x:si>
    <x:t>https://m.dailyhunt.in/news/india/english/for+you?mode=pwa</x:t>
  </x:si>
  <x:si>
    <x:t>Rs 24,00,000 cr gone in 5 sessions: Tata, Reliance &amp;amp; Bharti Groups bear the brunt of selloff</x:t>
  </x:si>
  <x:si>
    <x:t>​​A​mong the top corporate groups, the Bajaj Group emerged as a rare gainer in 2025. It added Rs 87,000 crore in market value so far this year and has now overtaken the Adani Group to become India's third-most valuable business house, after Tata and Reliance.</x:t>
  </x:si>
  <x:si>
    <x:t xml:space="preserve">&lt;p&gt;Skip to main content &lt;/p&gt; </x:t>
  </x:si>
  <x:si>
    <x:t>2025-04-08 03:11:29</x:t>
  </x:si>
  <x:si>
    <x:t>03:11:29</x:t>
  </x:si>
  <x:si>
    <x:t>Justdial.Com</x:t>
  </x:si>
  <x:si>
    <x:t>http://justdial.com</x:t>
  </x:si>
  <x:si>
    <x:t>https://images.jdmagicbox.com/webstatic/JD_LOGO_FB.gif,data:image/jpg;base64,/9j/4AAQSkZJRgABAQEACAAIAAD/4gKwSUNDX1BST0ZJTEUAAQEAAAKgbGNtcwQwAABtbnRyUkdCIFhZWiAH5wAEABsACgA0AAFhY3NwQVBQTAAAAAAAAAAAAAAAAAAAAAAAAAAAAAAAAAAA9tYAAQAAAADTLWxjbXMAAAAAAAAAAAAAAAAAAAAAAAAAAAAAAAAAAAAAAAAAAAAAAAAAAAAAAAAAAAAAAA1kZXNjAAABIAAAAEBjcHJ0AAABYAAAADZ3dHB0AAABmAAAABRjaGFkAAABrAAAACxyWFlaAAAB2AAAABRiWFlaAAAB7AAAABRnWFlaAAACAAAAABRyVFJDAAACFAAAACBnVFJDAAACFAAAACBiVFJDAAACFAAAACBjaHJtAAACNAAAACRkbW5kAAACWAAAACRkbWRkAAACfAAAACRtbHVjAAAAAAAAAAEAAAAMZW5VUwAAACQAAAAcAEcASQBNAFAAIABiAHUAaQBsAHQALQBpAG4AIABzAFIARwBCbWx1YwAAAAAAAAABAAAADGVuVVMAAAAaAAAAHABQAHUAYgBsAGkAYwAgAEQAbwBtAGEAaQBuAABYWVogAAAAAAAA9tYAAQAAAADTLXNmMzIAAAAAAAEMQgAABd7///MlAAAHkwAA/ZD///uh///9ogAAA9wAAMBuWFlaIAAAAAAAAG+gAAA49QAAA5BYWVogAAAAAAAAJJ8AAA+EAAC2xFhZWiAAAAAAAABilwAAt4cAABjZcGFyYQAAAAAAAwAAAAJmZgAA8qcAAA1ZAAAT0AAACltjaHJtAAAAAAADAAAAAKPXAABUfAAATM0AAJmaAAAmZwAAD1xtbHVjAAAAAAAAAAEAAAAMZW5VUwAAAAgAAAAcAEcASQBNAFBtbHVjAAAAAAAAAAEAAAAMZW5VUwAAAAgAAAAcAHMAUgBHAEL/2wBDAP//////////////////////////////////////////////////////////////////////////////////////2wBDAf//////////////////////////////////////////////////////////////////////////////////////wgARCAIAAgADAREAAhEBAxEB/8QAFQABAQAAAAAAAAAAAAAAAAAAAAL/xAAUAQEAAAAAAAAAAAAAAAAAAAAA/9oADAMBAAIQAxAAAAGg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f/8QAFBABAAAAAAAAAAAAAAAAAAAAwP/aAAgBAQABBQIAB//EABQRAQAAAAAAAAAAAAAAAAAAAMD/2gAIAQMBAT8BAAf/xAAUEQEAAAAAAAAAAAAAAAAAAADA/9oACAECAQE/AQAH/8QAFBABAAAAAAAAAAAAAAAAAAAAwP/aAAgBAQAGPwIAB//EABQQAQAAAAAAAAAAAAAAAAAAAMD/2gAIAQEAAT8hAAf/2gAMAwEAAgADAAAAE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P/EABQRAQAAAAAAAAAAAAAAAAAAAMD/2gAIAQMBAT8QAAf/xAAUEQEAAAAAAAAAAAAAAAAAAADA/9oACAECAQE/EAAH/8QAFBABAAAAAAAAAAAAAAAAAAAAwP/aAAgBAQABPxAAB//Z,https://im.jdmagicbox.com/comp/jd_social/news/2025apr08/image-1744072085828044-ax1xqoy5m4.jpg?clr=#223344&amp;v=1.0&amp;w=828&amp;q=75</x:t>
  </x:si>
  <x:si>
    <x:t>242252</x:t>
  </x:si>
  <x:si>
    <x:t>Justdial.com</x:t>
  </x:si>
  <x:si>
    <x:t>justdial.com</x:t>
  </x:si>
  <x:si>
    <x:t>APSEZ's Sri Lanka Port Terminal Begins Operations.</x:t>
  </x:si>
  <x:si>
    <x:t>&lt;p&gt;Adani Ports and Special Economic Zone Ltd. (APSEZ) recently announced the commencement of operations at the Colombo West International Terminal (CWIT), a key infrastructure project at the Port of Colombo in Sri Lanka.&lt;/p&gt; &lt;p&gt;Developed under a 35-year Build, Operate, and Transfer (BOT) agreement, CWIT is operated by a consortium comprising APSEZ, Sri Lankan conglomerate John Keells Holdings PLC, and the Sri Lanka Ports Authority. The project was executed under a public–private partnership model.&lt;/p&gt; &lt;p&gt;Commenting on the milestone, Gautam Adani, Chairman of the Adani Group, said, “The CWIT project will create thousands of direct and indirect jobs locally and unlock immense economic value for the island nation. It is a testament to the strong friendship and growing strategic ties between India and Sri Lanka, and to what can be achieved through visionary public–private partnerships.”&lt;/p&gt; &lt;p&gt;He also highlighted that completing the world-class terminal in record time demonstrates the Adani Group’s capability in executing large-scale infrastructure projects globally.&lt;/p&gt; &lt;p&gt;HBL&lt;/p&gt;</x:t>
  </x:si>
  <x:si>
    <x:t xml:space="preserve"> Print Published On: April 8 2025 Story Viewed 5 Times</x:t>
  </x:si>
  <x:si>
    <x:t>2025-04-08 03:10:32</x:t>
  </x:si>
  <x:si>
    <x:t>03:10:32</x:t>
  </x:si>
  <x:si>
    <x:t>News On Projects</x:t>
  </x:si>
  <x:si>
    <x:t>https://www.newsonprojects.com</x:t>
  </x:si>
  <x:si>
    <x:t>256471</x:t>
  </x:si>
  <x:si>
    <x:t>News on Projects</x:t>
  </x:si>
  <x:si>
    <x:t>newsonprojects.com</x:t>
  </x:si>
  <x:si>
    <x:t>Alife expands personal care portfolio with launch of gondhoraj &amp;amp; neem soap</x:t>
  </x:si>
  <x:si>
    <x:t>&lt;p&gt; The soap inspired by nature and regional preferences has been launched exclusively for consumers in the state of West Bengal.&lt;/p&gt; &lt;p&gt; As part of its promotional strategy, Alife has rolled out an extensive 360-degree marketing campaign, leveraging multiple platforms to connect with consumers across the state.&lt;/p&gt; &lt;p&gt; Commenting on the launch, Mukesh Mishra, senior vice president marketing at AWL Ltd in a statement said, “West Bengal has a deep appreciation for natural ingredients and rich cultural traditions. Our latest variant, Alife gondhoraj &amp;amp; neem soap, is a tribute to this unique regional beauty ritual, combining the invigorating aroma of Gondhoraj lime with the herbal skincare benefits of Neem.”&lt;/p&gt; &lt;p&gt; “This launch reaffirms our commitment to crafting innovative and locally relevant products that resonate with our consumers,” he added.&lt;/p&gt; &lt;p&gt; The Alife gondhoraj &amp;amp; neem soap is available across major retail stores and e-commerce platforms in West Bengal.&lt;/p&gt;</x:t>
  </x:si>
  <x:si>
    <x:t xml:space="preserve">  Alife, a personal care brand from AWL Agri Business Ltd (formerly known as Adani Wilmar Limited) has expanded its product portfolio with the launch of gondhoraj &amp;amp; neem soap.</x:t>
  </x:si>
  <x:si>
    <x:t>2025-04-08 03:08:32</x:t>
  </x:si>
  <x:si>
    <x:t>03:08:32</x:t>
  </x:si>
  <x:si>
    <x:t>Fashion Network In</x:t>
  </x:si>
  <x:si>
    <x:t>http://in.fashionnetwork.com</x:t>
  </x:si>
  <x:si>
    <x:t>https://media.fashionnetwork.com/cdn-cgi/image/fit=cover,width=600,height=600,format=auto/m/d669/5643/ae6e/3bd3/d6ad/f375/8c8c/8754/b106/b065/b065.png,https://media.fashionnetwork.com/cdn-cgi/image/format=auto/m/70c2/2e9a/8cf9/0833/3e4a/98d9/b26c/4e21/75da/d0e0/d0e0.png</x:t>
  </x:si>
  <x:si>
    <x:t>176648</x:t>
  </x:si>
  <x:si>
    <x:t>Fashion Network In - Retail</x:t>
  </x:si>
  <x:si>
    <x:t>https://in.fashionnetwork.com/news/list/Retail,15.html</x:t>
  </x:si>
  <x:si>
    <x:t>in.fashionnetwork.com</x:t>
  </x:si>
  <x:si>
    <x:t>Maverick Martins</x:t>
  </x:si>
  <x:si>
    <x:t>Petrol Diesel Price Latest News Today: पेट्रोल 82 और डीजल 78 रुपए लीटर, 2 रुपए रेट बढ़ने के बाद जानिए आपके शहर में क्या है दाम</x:t>
  </x:si>
  <x:si>
    <x:t>&lt;p&gt; नयी दिल्ली: Petrol Diesel Price Latest News Today सरकार ने सोमवार को रसोई गैस की कीमतों में 50 रुपये प्रति सिलेंडर की भारी बढ़ोतरी करने के साथ ही पेट्रोल और डीजल पर उत्पाद शुल्क भी दो रुपये प्रति लीटर बढ़ा दिया। हालांकि, पेट्रोल और डीजल की खुदरा कीमतों पर उत्पाद शुल्क में वृद्धि का कोई असर नहीं होगा। रसोई गैस की कीमत में यह बढ़ोतरी ‘उज्ज्वला' योजना के तहत लाभान्वित गरीबों और सामान्य उपयोगकर्ताओं दोनों के लिए होगी। पेट्रोलियम एवं प्राकृतिक गैस मंत्री हरदीप सिंह पुरी ने कहा कि गैस कीमतों में 50 रुपये की वृद्धि आठ अप्रैल से प्रभावी होगी।&lt;/p&gt; &lt;p&gt; Petrol Diesel Price Latest News Today मूल्यवृद्धि के बाद उज्जवला उपयोगकर्ताओं के लिए रसोई गैस की कीमत राष्ट्रीय राजधानी में 503 रुपये से बढ़कर 553 रुपये प्रति सिलेंडर हो जाएगी। वहीं सामान्य उपभोक्ताओं के लिए अब 14.2 किलोग्राम के रसोई गैस वाले सिलेंडर की कीमत 853 रुपये हो जाएगी। रसोई गैस की कीमतें स्थानीय करों के आधार पर अलग-अलग राज्यों में भिन्न-भिन्न हैं। पिछली बार मार्च, 2024 में इनमें 100 रुपये की कटौती की गई थी।&lt;/p&gt; &lt;p&gt; Read More: MP News: दुग्ध सहकारिता से समृद्धि की ओर मध्यप्रदेश, 13 अप्रैल को होगा प्रदेश स्तरीय गोपाल सम्मेलन, किसानों की आय बढ़ाने मोहन सरकार की नई पहल&lt;/p&gt; &lt;p&gt; इसके साथ ही सरकार ने पेट्रोल और डीजल पर लगने वाले उत्पाद शुल्क में भी दो-दो रुपये प्रति लीटर की बढ़ोतरी की है लेकिन इससे खुदरा कीमतों में कोई बदलाव नहीं होगा। यह बढ़ोतरी अंतरराष्ट्रीय स्तर पर कच्चे तेल कीमतों में गिरावट से पेट्रोलियम कंपनियों को होने वाले लाभ से समायोजित हो जाएगी। एक सरकारी आदेश के मुताबिक, पेट्रोल पर विशेष अतिरिक्त उत्पाद शुल्क 11 रुपये प्रति लीटर से बढ़ाकर 13 रुपये और डीजल पर आठ रुपये से बढ़ाकर 10 रुपये प्रति लीटर कर दिया गया है। यह आदेश मंगलवार से लागू हो जाएगा।&lt;/p&gt; &lt;p&gt; इसके साथ ही पेट्रोल पर केंद्र सरकार द्वारा लगाए गए करों का कुल भार 19.9 रुपये प्रति लीटर से बढ़कर 21.9 रुपये प्रति लीटर हो गया है। इसमें 1.40 रुपये प्रति लीटर मूल उत्पाद शुल्क, 13 रुपये विशेष अतिरिक्त उत्पाद शुल्क, 2.50 रुपये कृषि उपकर और पांच रुपये सड़क और बुनियादी ढांचा उपकर शामिल है। इसी तरह डीजल पर केंद्र सरकार के करों का कुल भार 15.80 रुपये प्रति लीटर से बढ़कर 17.80 रुपये हो गया है। इसमें 1.80 रुपये प्रति लीटर मूल उत्पाद शुल्क, 10 रुपये विशेष अतिरिक्त उत्पाद शुल्क, चार रुपये कृषि उपकर और दो रुपये सड़क एवं बुनियादी ढांचा उपकर शामिल है।&lt;/p&gt; &lt;p&gt; Read More: CM Dr Mohan Yadav News: मुख्यमंत्री डॉ. मोहन यादव ग्वालियर के नवनिर्मित रेलवे ओवरब्रिज को जनता को करेंगे समर्पित, वर्चुअल कार्यक्रम में करेंगे आरओबी का लोकार्पण&lt;/p&gt; &lt;p&gt; पेट्रोलियम मंत्री हरदीप सिंह पुरी ने कहा कि एलपीजी मूल्य निर्धारण के लिए इस्तेमाल किया जाने वाला अंतरराष्ट्रीय मानक औसत सऊदी सीपी जुलाई, 2023 के 385 डॉलर से फरवरी, 2025 में 63 प्रतिशत बढ़कर 629 डॉलर प्रति टन हो गया। इससे दिल्ली में रसोई गैस की कीमत 1,028.50 रुपये प्रति सिलेंडर होनी चाहिए थी। पुरी ने कहा, ‘‘लेकिन सार्वजनिक क्षेत्र की पेट्रोलियम विपणन कंपनियां अबतक कीमतों को नियंत्रित रखती रही हैं। लागत से कम दाम पर गैस बेचने से सार्वजनिक क्षेत्र की कंपनियों को वित्त वर्ष 2024-25 में 41,338 करोड़ रुपये का घाटा हुआ है। उनके बढ़ते घाटे को देखते हुए कीमतों में मामूली वृद्धि की गई है।''&lt;/p&gt; &lt;p&gt; उन्होंने कहा कि रसोई गैस कीमतों की हर महीने समीक्षा की जाएगी और किसी भी नरमी का लाभ उपभोक्ताओं को दिया जाएगा। पेट्रोलियम मंत्री ने कहा कि 50 रुपये प्रति सिलेंडर की बढ़ोतरी केवल भविष्य की लागत को कवर करेगी और पिछली लागत के लिए, पेट्रोलियम मंत्रालय वित्त मंत्रालय से बजटीय सहायता मांगेगा। इसके साथ ही पुरी ने कहा कि पेट्रोल-डीजल पर उत्पाद शुल्क वृद्धि से मिलने वाली राशि का उपयोग पेट्रोलियम कंपनियों को उनके घाटे की भरपाई के लिए किया जा सकता है। देश में सालाना 16,000 करोड़ लीटर पेट्रोल एवं डीजल की खपत होती है। ऐसे में उत्पाद शुल्क में दो रुपये प्रति लीटर की वृद्धि से सरकार को 32,000 करोड़ रुपये तक का लाभ हो सकता है।&lt;/p&gt; &lt;p&gt; Read More: Police Department Transfer-Posting News: हटाए गए चार थानों के प्रभारी.. तीन चौकियों का प्रभार भी नए अफसरों को, देखें पूरी लिस्ट&lt;/p&gt; &lt;p&gt; हालांकि, करों में किसी भी बदलाव का असर आमतौर पर उपभोक्ताओं पर पड़ता है लेकिन उत्पाद शुल्क वृद्धि का असर पेट्रोल और डीजल के खुदरा बिक्री मूल्य पर नहीं पड़ेगा। इसकी वजह यह है कि कच्चे तेल की अंतरराष्ट्रीय कीमतों में हाल के दिनों में आई बड़ी गिरावट से पेट्रोलियम कंपनियों को होने वाला लाभ उत्पाद शुल्क में बढ़ोतरी की भरपाई कर देगा। अमेरिका और चीन के बीच व्यापार युद्ध छिड़ने से कच्चे तेल की कीमतें अप्रैल, 2021 के बाद के सबसे निचले स्तर पर आ गई हैं। दरअसल, बढ़ते व्यापार तनाव ने मंदी आने और कच्चे तेल की मांग घटने की आशंकाओं को बढ़ा दिया है।&lt;/p&gt; &lt;p&gt; सोमवार को ब्रेंट क्रूड वायदा 2.43 डॉलर यानी 3.7 प्रतिशत गिरकर 63.15 डॉलर प्रति बैरल पर आ गया जबकि यूएस वेस्ट टेक्सस इंटरमीडिएट क्रूड वायदा 2.42 डॉलर यानी 3.9 प्रतिशत गिरकर 59.57 डॉलर के भाव पर आ गया। भारत के लिए कच्चे तेल की कीमतें काफी मायने रखती हैं। इसकी वजह यह है कि भारत अपनी 85 प्रतिशत कच्चे तेल की जरूरतों को आयात से ही पूरा करता है। पेट्रोलियम मंत्रालय ने सोशल मीडिया मंच ‘एक्स' पर पोस्ट में कहा, ‘‘सार्वजनिक क्षेत्र की पेट्रोलियम विपणन कंपनियों ने सूचित किया है कि उत्पाद शुल्क दरों में की गई वृद्धि के बाद पेट्रोल और डीजल की खुदरा कीमतों में कोई वृद्धि नहीं होगी।''&lt;/p&gt; &lt;p&gt; प्रधानमंत्री नरेन्द्र मोदी की अगुवाई वाली सरकार ने 11 साल के अपने शासन में अंतरराष्ट्रीय स्तर पर कच्चे तेल की कीमतें गिरने की स्थिति में उत्पाद शुल्क में वृद्धि की है। नवंबर, 2014 से जनवरी, 2016 के बीच सरकार ने वैश्विक तेल कीमतों में गिरावट से होने वाले लाभ को कम करने के लिए नौ मौकों पर पेट्रोल और डीजल पर उत्पाद शुल्क बढ़ाया था। उन 15 महीनों में पेट्रोल पर 11.77 रुपये प्रति लीटर और डीजल पर 13.47 रुपये प्रति लीटर की वृद्धि की गई थी। इससे सरकार का उत्पाद शुल्क संग्रह 2014-15 में 99,000 करोड़ रुपये से दोगुने से अधिक बढ़कर 2016-17 में 2,42,000 करोड़ रुपये हो गया।&lt;/p&gt; &lt;p&gt; Read More: MP Teacher Exam 2025 Update: सरकारी स्कूलों में शिक्षकों की बंपर भर्ती, 10,756 पदों पर होगी नियुक्ति, जान लीजिए परीक्षा की तारीख और सेंटर&lt;/p&gt; &lt;p&gt; सरकार ने अक्टूबर, 2017 में भी उत्पाद शुल्क में दो रुपये और एक साल बाद 1.50 रुपये की कटौती की थी। लेकिन जुलाई, 2019 में इसने उत्पाद शुल्क में दो रुपये प्रति लीटर की बढ़ोतरी की। इसने मार्च, 2020 में फिर से उत्पाद शुल्क में तीन रुपये प्रति लीटर की बढ़ोतरी की। मार्च, 2020 से मई, 2020 के बीच पेट्रोल और डीजल पर उत्पाद शुल्क में कुल 13 रुपये और 16 रुपये प्रति लीटर की बढ़ोतरी की गई थी। लेकिन अंतरराष्ट्रीय स्तर पर कच्चे तेल की कीमतों में उछाल आने पर सरकार ने उत्पाद शुल्क में पेट्रोल और डीजल में क्रमशः 13 रुपये और 16 रुपये प्रति लीटर की वृद्धि को वापस ले लिया। इससे दिल्ली में पेट्रोल की कीमत को 105.41 रुपये प्रति लीटर और डीजल को 96.67 रुपये प्रति लीटर के रिकॉर्ड उच्च स्तर से नीचे लाने में मदद मिली। पिछले साल आम चुनावों की घोषणा से ठीक पहले सरकार ने पेट्रोल और डीजल की कीमतों में दो रुपये प्रति लीटर की कटौती की थी। फिलहाल दिल्ली में पेट्रोल की कीमत 94.77 रुपये और डीजल की कीमत 87.67 रुपये प्रति लीटर है।&lt;/p&gt; &lt;p&gt; राज्य/केंद्र शासित प्रदेश&lt;/p&gt; &lt;p&gt; पेट्रोल (₹/लीटर)&lt;/p&gt; &lt;p&gt; डीजल (₹/लीटर)&lt;/p&gt; &lt;p&gt; दिल्ली&lt;/p&gt; &lt;p&gt; प्रयागराज&lt;/p&gt; &lt;p&gt; आंध्र प्रदेश&lt;/p&gt; &lt;p&gt; बिहार&lt;/p&gt; &lt;p&gt; छत्तीसगढ़&lt;/p&gt; &lt;p&gt; कर्नाटक&lt;/p&gt; &lt;p&gt; केरल&lt;/p&gt; &lt;p&gt; मध्य प्रदेश&lt;/p&gt; &lt;p&gt; महाराष्ट्र&lt;/p&gt; &lt;p&gt; ओडिशा&lt;/p&gt; &lt;p&gt; राजस्थान&lt;/p&gt; &lt;p&gt; सिक्किम&lt;/p&gt; &lt;p&gt; तमिलनाडु&lt;/p&gt; &lt;p&gt; तेलंगाना&lt;/p&gt; &lt;p&gt; पश्चिम बंगाल&lt;/p&gt; &lt;p&gt; अंडमान और निकोबार&lt;/p&gt; &lt;p&gt; अरुणाचल प्रदेश&lt;/p&gt; &lt;p&gt; असम&lt;/p&gt; &lt;p&gt; चंडीगढ़&lt;/p&gt; &lt;p&gt; दादरा और नगर हवेली&lt;/p&gt; &lt;p&gt; दमन और दीव&lt;/p&gt; &lt;p&gt; और पढ़ें&lt;/p&gt; &lt;p&gt; LPG Price in Raipur: आज से लागू होगी LPG की…&lt;/p&gt; &lt;p&gt; GTL Infra Share Price: शेयर बाजार में हलचल, GTL इंफ्रा…&lt;/p&gt; &lt;p&gt; Yes Bank Share Price: तगड़ी गिरावट के बाद भी चमकने…&lt;/p&gt; &lt;p&gt; Reliance Share Price: स्टॉक मार्केट में गिरावट की आंधी, अंबानी…&lt;/p&gt; &lt;p&gt; Stock Split: निवेशकों के लिए बड़ा तोहफा, कंपनी ने किया…&lt;/p&gt; &lt;p&gt; भारत का अमेरिकी उत्पादों पर शुल्क केवल सात-आठ प्रतिशत: गोयल&lt;/p&gt; &lt;p&gt; कोचीन शिपयार्ड पर जहाज निर्माण की उन्नत मशीन का अनावरण&lt;/p&gt; &lt;p&gt; Jio Finance Share Price: रिकॉर्ड हाई से आधी कीमत पर…&lt;/p&gt; &lt;p&gt; Rahul Gandhi on petrol price: राहुल गांधी ने कसा तंज, पीएम ने ‘टैरिफ' के जवाब में बढ़ाया पेट्रोल-डीजल और सिलेंडर का दाम&lt;/p&gt; &lt;p&gt; Sanjay Tiger Reserve News: धूं-धूं कर जल रहा टाइगर रिजर्व का जंगल.. लाखों की वन संपदा जलकर राख, जंगल छोड़कर भाग रहे वन्य जीव&lt;/p&gt; &lt;p&gt; NTPC Share Price: गिरते बाजार में NTPC स्टॉक का सधा प्रदर्शन, एक्सपर्ट ने दिया 475 रुपये का टारगेट – NSE:NTPC, BSE:532555&lt;/p&gt; &lt;p&gt; Adani Foundation: ग्रामीण प्रतिभाओं को मंच देने अदाणी फाउंडेशन की खास पहल, राज्य एवं राष्ट्रीय स्तर पर पहुंच रहीं गांव की बेटियां&lt;/p&gt; &lt;p&gt; Politics on Petrol Diesel Price: मोदी सरकार ने बढ़ाई पेट्रोल-डीजल पर एक्साइज ड्यूटी, कांग्रेस ने पूछा- कहां से आती है इतनी बेशर्मी?&lt;/p&gt;</x:t>
  </x:si>
  <x:si>
    <x:t xml:space="preserve">  Petrol Diesel Price Latest News Today: पेट्रोल 82 और डीजल 78 रुपए लीटर / Image Source: File</x:t>
  </x:si>
  <x:si>
    <x:t>2025-04-08 03:08:19</x:t>
  </x:si>
  <x:si>
    <x:t>03:08:19</x:t>
  </x:si>
  <x:si>
    <x:t>IBC24 News</x:t>
  </x:si>
  <x:si>
    <x:t>https://www.ibc24.in</x:t>
  </x:si>
  <x:si>
    <x:t>https://media.ibc24.in/wp-content/uploads/2024/10/petrol-2.jpg</x:t>
  </x:si>
  <x:si>
    <x:t>290293</x:t>
  </x:si>
  <x:si>
    <x:t>ibc24.in</x:t>
  </x:si>
  <x:si>
    <x:t>Deepak Dilliwar</x:t>
  </x:si>
  <x:si>
    <x:t>Gift Nifty indicates strong opening for Sensex, Nifty; BEL, Adani Ports, Tata Motors, M&amp;amp;M, KPI Green shares in focus</x:t>
  </x:si>
  <x:si>
    <x:t>&lt;p&gt; Indian share markets are seen opening sharply higher on Tuesday, tracking positive trends in Asian equities and a surge in Wall Street futures. The firm cues from GIFT Nifty index also indicate a sharp rally in opening trade for the domestic benchmarks BSE Sensex and NSE Nifty. At 7:50 AM, the GIFT Nifty futures were up by 330 points, or 1.5%, to 22,652.&lt;/p&gt; &lt;p&gt; Given the persistent global turmoil induced by reciprocal tariff measures by the U.S. government, market participants need to adopt a more cautious approach as they navigate these challenging times. The recent sell-off in the domestic market was largely influenced by significant weaknesses in global markets, which casted a shadow over investor sentiment.&lt;/p&gt; &lt;p&gt; “Any signs of stabilisation or improvement on the global front are likely to ignite a powerful recovery in the Indian markets, revitalising confidence and sparking renewed optimism among market participants,” says Rajesh Bhosale, Technical Analyst, Angel One Ltd.&lt;/p&gt; &lt;p&gt; On Monday, Indian equity market witnessed sharp selling, with benchmarks Sensex and Nifty ending 3% lower. The BSE Sensex dived 2,227 points to end at 73,138, and the Nifty50 dropped 743 points to settle at 22,162. All 30 constituent stocks of the Sensex settled in red, with Tata Steel topping the chart with a 7.16% loss. The market meltdown wiped out ₹14 lakh crore of investors' wealth as the overall m-cap of BSE-listed companies dropped to ₹389 lakh crore. However, the sell-off in the domestic market was relatively milder as Asian counterparts plunged as much as 15%, with Hong Kong and Japanese markets logging their worst performance in more than a decade.&lt;/p&gt; &lt;p&gt; U.S. stocks end wild session lower&lt;/p&gt; &lt;p&gt; In the overnight trade, Wall Street ended highly volatile session on a mixed note amid looming fear over a potential economic slowdown and rising inflation due to escalated trade war, triggered by President Donald Trump's tariff policies. The sentiment was further dented after Trump threatened to impose additional 50% tariffs on Chinese imports if the latter does not withdraw the 34% retaliation duty imposed last week. At the close, the Dow Jones Industrial Average was down 0.91%, while the S&amp;amp;P 500 settled 0.23% lower. The Nasdaq Composite closed marginally higher by 0.10%, paring early losses.&lt;/p&gt; &lt;p&gt; Asian markets rebound after record fall in previous session&lt;/p&gt; &lt;p&gt; After registering their worst performance in 16 years, Asian markets opened mostly higher on Tuesday, tracking uptrend in Wall Street futures. Japan's Nikkei 225 rallied over 6% in early trade, while South Korea's Kospi and Hong Kong's Hang Seng surged 1.6% and 2.5%, respectively in opening deals. On the other hand, Taiwan's Weighted stock index extended fall, drops 3.85% after crashing around 10% in the previous session, while Singapore's Straits Times lost another 2.5%. China's Shanghai Composite was trading 0.6% higher, while Australia's ASX 200 index closed 1.8% higher.&lt;/p&gt; &lt;p&gt; Stocks to watch&lt;/p&gt; &lt;p&gt; Bharat Electronics: The state-owned defence company has secured a contract worth ₹2,210 crore from the Ministry of Defence for the supply of an electronic warfare (EW) suite for Mi-17 V5 helicopters of the Indian Air Force.&lt;/p&gt; &lt;p&gt; Adani Ports: The Adani group company has commenced operations at the Colombo West International Terminal (CWIT), located at the Port of Colombo, Sri Lanka.&lt;/p&gt; &lt;p&gt; Tata Motors: The company's subsidiary, Jaguar Land Rover (JLR), has said that it achieved its net debt zero target in the financial year 2024-25 (FY25).&lt;/p&gt; &lt;p&gt; Mahindra and Mahindra: The company has established a wholly owned subsidiary named Mahindra Advanced Technologies in Mumbai, Maharashtra.&lt;/p&gt; &lt;p&gt; IL&amp;amp;FS Engineering and Construction Company: The debt-laden company has defaulted on the payment of a ₹2,628.15 crore loan from banks/financial institutions as of March 2025.&lt;/p&gt; &lt;p&gt; KPI Green Energy: The company has terminated a 66.20-mega watt Hybrid Power Project, won from Sai Bandhan Infinium under the Captive Power Producer (CPP) segment.&lt;/p&gt; &lt;p&gt; Brigade Enterprises: The real estate major has signed a joint development agreement for a residential project spread across 10 acres and 37 guntas, with a total development potential of around 0.37 million square feet.&lt;/p&gt;</x:t>
  </x:si>
  <x:si>
    <x:t>The BSE Sensex and NSE Nifty50 are set to open sharply higher on Tuesday, tracking firm global cues and strong trends in GIFT Nifty futures.</x:t>
  </x:si>
  <x:si>
    <x:t xml:space="preserve">&lt;p&gt;Indian share market to open higher on April 8 Image: Fortune India&lt;/p&gt; </x:t>
  </x:si>
  <x:si>
    <x:t>2025-04-08 03:03:18</x:t>
  </x:si>
  <x:si>
    <x:t>03:03:18</x:t>
  </x:si>
  <x:si>
    <x:t>Fortune India</x:t>
  </x:si>
  <x:si>
    <x:t>https://www.fortuneindia.com</x:t>
  </x:si>
  <x:si>
    <x:t>https://media.assettype.com/fortuneindia/2022-07/ef984cb4-f491-439d-b507-42a6d4d3bb8a/BSE_Sensex.jpg?w=700,https://images.assettype.com/fortuneindia/2022-07/ef984cb4-f491-439d-b507-42a6d4d3bb8a/BSE_Sensex.jpg?w=480&amp;h=270&amp;q=60&amp;fit=cover</x:t>
  </x:si>
  <x:si>
    <x:t>217535</x:t>
  </x:si>
  <x:si>
    <x:t>fortuneindia.com</x:t>
  </x:si>
  <x:si>
    <x:t>Chitranjan Kumar</x:t>
  </x:si>
  <x:si>
    <x:t>Trump Move Shaves Off Rs 14 Trillion In Market Cap</x:t>
  </x:si>
  <x:si>
    <x:t>&lt;p&gt;This marked the largest single-day decline in mcap in eight months, with the closing value hitting its lowest point since March 4.&lt;/p&gt; &lt;p&gt;The wealth destruction is on account of fears that the tariffs imposed by US President Donald Trump would upend global trade, slow global growth and push the US economy into recession.&lt;/p&gt; &lt;p&gt;While Mondays erosion was among the highest for a single-day post Covid, it is still modest given the scale of fall in global markets.&lt;/p&gt; &lt;p&gt;During the last three trading sessions, the world market has declined by $9 trillion to $113.7, primarily led by the US.&lt;/p&gt; &lt;p&gt;World markets are still coming to terms with the new global tariff war. It is still not clear how the global business environment will evolve over the next few months and who will suffer and who will benefit. This uncertainty is increasing the risk premiums in the market. As the story plays out over the next few weeks, we expect markets to stabilise and clear winners and losers will emerge, said Bino Pathiparampil, head of research, Elara Capital.&lt;/p&gt; &lt;p&gt;Since its recent high of Rs 418 trillion on March 24, India’s mcap has fallen by Rs 29 trillion. Compared to its all-time peak of Rs 478 trillion on September 27, the mcap has dropped by nearly Rs 89 trillion.&lt;/p&gt; &lt;p&gt;In dollar terms, Indias mcap has seen an erosion of over $1 trillion from the peak.&lt;/p&gt; &lt;p&gt;On Monday, the top eight business groups in the country saw their combined market value decrease by Rs 4.1 trillion, with the Tata group leading the losses at nearly Rs 1 trillion.&lt;/p&gt; &lt;p&gt;The market value of the Mukesh Ambani-led Reliance group fell by almost Rs 60,000 crore to Rs 17.4 trillion, while Adani group firms also declined by almost half a trillion rupees to Rs 12 trillion.&lt;/p&gt; &lt;p&gt;Since September, the top eight business groups have shed Rs 22 trillion, accounting for a fourth of the total mcap losses from the peak.&lt;/p&gt;</x:t>
  </x:si>
  <x:si>
    <x:t>Monday’s market rout slashed India’s market capitalisation (mcap) by Rs 14 trillion (over $160 billion), bringing it to Rs 389.3 trillion ($4.54 trillion).</x:t>
  </x:si>
  <x:si>
    <x:t>2025-04-08 03:03:03</x:t>
  </x:si>
  <x:si>
    <x:t>03:03:03</x:t>
  </x:si>
  <x:si>
    <x:t>Nagpur Today</x:t>
  </x:si>
  <x:si>
    <x:t>https://www.nagpurtoday.in</x:t>
  </x:si>
  <x:si>
    <x:t>https://www.nagpurtoday.in/wp-content/uploads/2025/04/16bse.webp</x:t>
  </x:si>
  <x:si>
    <x:t>131427</x:t>
  </x:si>
  <x:si>
    <x:t>nagpurtoday.in</x:t>
  </x:si>
  <x:si>
    <x:t>CM Dr Mohan Yadav News: मुख्यमंत्री डॉ. मोहन यादव ग्वालियर के नवनिर्मित रेलवे ओवरब्रिज को जनता को करेंगे समर्पित, वर्चुअल कार्यक्रम में करेंगे आरओबी का लोकार्पण</x:t>
  </x:si>
  <x:si>
    <x:t>&lt;p&gt; CM Dr Mohan Yadav News/ Image Credit: MP DPR&lt;/p&gt; &lt;p&gt; भोपाल': CM Dr Mohan Yadav News: मुख्यमंत्री डॉ. मोहन यादव ग्वालियर के विकास में नए अध्याय के रूप में जुड़ने जा रहे नवनिर्मित आरओबी (रेलवे ओवरब्रिज) को मंगलवार 8 अप्रैल को जनता को समर्पित करेंगे। मुख्यमंत्री डॉ. यादव इस आरओबी का वर्चुअल लोकार्पण करेंगे। चंद्रबदनी नाका से न्यू कलेक्ट्रेट मार्ग पर रेलवे क्रॉसिंग क्रमांक-418 पर विवेकानंद नीडम के समीप लगभग 42 करोड 80 लाख रूपए की लागत से यह आरओबी बनकर तैयार हुआ है। लोकार्पण कार्यक्रम में वर्चुअल रूप से केन्द्रीय संचार एवं पूर्वोत्तर क्षेत्र विकास मंत्री ज्योतिरादित्य सिंधिया, विधानसभा अध्यक्ष नरेन्द्र सिंह तोमर, लोक निर्माण मंत्री राकेश सिंह, जिले के प्रभारी एवं जल संसाधन मंत्री तुलसीराम सिलावट, उद्यानिकी एवं सामाजिक न्याय मंत्री नारायण सिंह कुशवाह तथा ऊर्जा मंत्री प्रद्युम्न सिंह तोमर भी शामिल होंगे।&lt;/p&gt; &lt;p&gt; यह भी पढ़ें: Police Department Transfer-Posting News: हटाए गए चार थानों के प्रभारी.. तीन चौकियों का प्रभार भी नए अफसरों को, देखें पूरी लिस्ट&lt;/p&gt; &lt;p&gt; CM Dr Mohan Yadav News: मंगलवार 8 अप्रैल को अपरान्ह 3.30 बजे यहां नाका चंद्रबदनी की ओर संभाग आयुक्त कार्यालय के समीप आरओबी का लोकार्पण कार्यक्रम आयोजित होगा। लोकार्पण कार्यक्रम में सांसद भारत सिंह कुशवाह, महापौर डॉ. शोभा सिकरवार, विधायक डॉ. सतीश सिकरवार व नगर निगम सभापति मनोज सिंह तोमर सहित अन्य स्थानीय जनप्रतिनिधिगण बतौर विशिष्ट अतिथि आमंत्रित किए गए हैं।&lt;/p&gt; &lt;p&gt; लोक निर्माण विभाग और रेलवे द्वारा लगभग 937 मीटर लम्बाई और 76 मीटर स्पान में 42 करोड़ 80 लाख रूपए की लागत से इस आरओबी का निर्माण किया गया है। रेलवे द्वारा आरओबी के 37 मीटर भाग का निर्माण किया गया है। इस आरओबी के प्रारंभ हो जाने से एजी ऑफिस ब्रिज पर यातायात का दबाव कम होगा। साथ ही लश्कर कम्पू से लेकर अन्य बस्तियों के निवासियों को कलेक्ट्रेट व न्यू सिटी सेंटर की बस्तियों एवं हाईवे तक जाने में कम दूरी तय करनी पड़ेगी। साथ ही जाम से मुक्ति मिलेगी।&lt;/p&gt; &lt;p&gt; यह भी पढ़ें: MP Teacher Exam 2025 Update: सरकारी स्कूलों में शिक्षकों की बंपर भर्ती, 10,756 पदों पर होगी नियुक्ति, जान लीजिए परीक्षा की तारीख और सेंटर&lt;/p&gt; &lt;p&gt; CM Dr Mohan Yadav News: मुख्यमंत्री डॉ. यादव आरओबी के साथ-साथ लगभग 7 करोड 87 लाख रूपए की लागत से नवनिर्मित अनुसूचित जाति कन्या छात्रावास भवन ठाटीपुर व अनुसूचित जाति कन्या छात्रावास भवन सिरोल का भी वर्चुअली लोकार्पण करेंगे। ये दोनों छात्रावास 50 – 50 सीटर हैं और प्रत्येक छात्रावास का निर्माण 3 करोड 93 लाख 38 हजार रूपए की लागत से किया गया है।&lt;/p&gt; &lt;p&gt; MP News: दुग्ध सहकारिता से समृद्धि की ओर मध्यप्रदेश, 13…&lt;/p&gt; &lt;p&gt; Mohan Cabinet Meeting Today: मोहन कैबिनेट की अहम बैठक आज,…&lt;/p&gt; &lt;p&gt; MP Teacher Exam 2025 Update: सरकारी स्कूलों में शिक्षकों की…&lt;/p&gt; &lt;p&gt; MP Weather Update: राजधानी सहित इन जिलों में हीट वेव…&lt;/p&gt; &lt;p&gt; मध्यप्रदेश के श्योपुर में ट्रैक्टर-ट्रॉली पलटने से तीन लोगों की…&lt;/p&gt; &lt;p&gt; Face To Face Madhya Pradesh: डॉक्टर या यमराज और कितने…&lt;/p&gt; &lt;p&gt; किसानों और पशुपालकों की आय बढ़ाने के लिए सरकार की…&lt;/p&gt; &lt;p&gt; मप्र : अंतरप्रांतीय चोर गिरोह के चार इनामी सदस्य गिरफ्तार,…&lt;/p&gt; &lt;p&gt; Rahul Gandhi on petrol price: राहुल गांधी ने कसा तंज, पीएम ने ‘टैरिफ' के जवाब में बढ़ाया पेट्रोल-डीजल और सिलेंडर का दाम&lt;/p&gt; &lt;p&gt; Sanjay Tiger Reserve News: धूं-धूं कर जल रहा टाइगर रिजर्व का जंगल.. लाखों की वन संपदा जलकर राख, जंगल छोड़कर भाग रहे वन्य जीव&lt;/p&gt; &lt;p&gt; NTPC Share Price: गिरते बाजार में NTPC स्टॉक का सधा प्रदर्शन, एक्सपर्ट ने दिया 475 रुपये का टारगेट – NSE:NTPC, BSE:532555&lt;/p&gt; &lt;p&gt; Adani Foundation: ग्रामीण प्रतिभाओं को मंच देने अदाणी फाउंडेशन की खास पहल, राज्य एवं राष्ट्रीय स्तर पर पहुंच रहीं गांव की बेटियां&lt;/p&gt; &lt;p&gt; Politics on Petrol Diesel Price: मोदी सरकार ने बढ़ाई पेट्रोल-डीजल पर एक्साइज ड्यूटी, कांग्रेस ने पूछा- कहां से आती है इतनी बेशर्मी?&lt;/p&gt;</x:t>
  </x:si>
  <x:si>
    <x:t>CM Dr Mohan Yadav News: मुख्यमंत्री डॉ. मोहन यादव ग्वालियर के विकास में नए अध्याय के रूप में जुड़ने जा रहे नवनिर्मित आरओबी को जनता को समर्पित</x:t>
  </x:si>
  <x:si>
    <x:t>2025-04-08 02:57:26</x:t>
  </x:si>
  <x:si>
    <x:t>02:57:26</x:t>
  </x:si>
  <x:si>
    <x:t>https://media.ibc24.in/wp-content/uploads/2024/07/CM-Mohan-Yadav.jpg,https://m.media-amazon.com/images/I/41fRmqHfVDL.jpg,https://m.media-amazon.com/images/I/413jpOkFR1L.jpg,https://m.media-amazon.com/images/I/41BFB+abrcL.jpg</x:t>
  </x:si>
  <x:si>
    <x:t>Kerala to venture into cruise tourism, finalises new policy</x:t>
  </x:si>
  <x:si>
    <x:t>&lt;p&gt; It is learned that the draft cruise tourism policy is likely to get the green signal in the next cabinet meeting. An official of the tourism department said that the state is shifting from destination-based tourism to experiential tourism.&lt;/p&gt; &lt;p&gt; “Kerala is facing competition from other tropical countries and they are offering everything we have. Cruise tourism is one of the key experiences that the tourism department is intending to promote and tap into as it would offer more immersive and memorable travel experiences for the tourists,” said the official.&lt;/p&gt; &lt;p&gt; The plan is to start cruise operations across seven ports in the state jointly with Kerala Maritime Board. With the operations of Vizhinjam International Port gaining momentum, the tourism department is considering this as an opportunity to integrate the cruise tourism project with broader port development plans.&lt;/p&gt; &lt;p&gt; The plan is to identify destinations and develop circuits from the ports located at Vizhinjam, Kochi, Alappuzha, Kollam, Beypore, Neendakara and Kayamkulam. Chairman of Kerala Maritime Board N S Pillai told TNIE that once the government approves the policy, the Board will align its operations accordingly and offer the necessary infrastructure support to facilitate seamless cruise operations.&lt;/p&gt; &lt;p&gt; “We will upgrade and offer all the infrastructure required to launch cruise tourism in the state. There is immense potential and private operators will operate vessels with varying seating capacity with cabins and all other luxury amenities. It could be interstate, interdistrict or operations linking Goa or Bengaluru,” said N S Pillai. He said there are active cruise operations in Kochi and large international cruise vessels are unable to dock because of a lack of depth.&lt;/p&gt; &lt;p&gt; “At present, we are offering only day cruises in Kochi and we can offer more with the new cruise policy. In future, if the Adani Port decides to construct a cruise terminal at Vizhinjam, all this would be possible,” said N S Pillai. The Maritime Board is planning to develop the port either with private investment of their own funds and facilitate private parties to launch cruise operations.&lt;/p&gt;</x:t>
  </x:si>
  <x:si>
    <x:t>THIRUVANANTHAPURAM: To enhance tourism experience and offer more to tourists visiting the state, Kerala Tourism is all set to foray into cruise tourism. In a first-of-its-kind initiative, the tourism department has finalised a cruise tourism policy for the state that aims to explore the state's untapped maritime potential. The initiative aims to launch cruise routes that connect both major and minor tourist destinations along the state's coastline, offering tourists a chance to explore and experience the state from an entirely different perspective.</x:t>
  </x:si>
  <x:si>
    <x:t>2025-04-08 02:56:42</x:t>
  </x:si>
  <x:si>
    <x:t>02:56:42</x:t>
  </x:si>
  <x:si>
    <x:t>https://media.assettype.com/newindianexpress%2F2025-04-07%2F22drd4g5%2FKerala-to-venture.jpg?w=1200&amp;ar=40%3A21&amp;auto=format%2Ccompress&amp;ogImage=true&amp;mode=crop&amp;enlarge=true&amp;overlay=false&amp;overlay_position=bottom&amp;overlay_width=100</x:t>
  </x:si>
  <x:si>
    <x:t>Shainu Mohan</x:t>
  </x:si>
  <x:si>
    <x:t>Black Monday blows: Asia's richest, including Gautam Adani, Mukesh Ambani, lose $46 billion as Trump tariff hits market</x:t>
  </x:si>
  <x:si>
    <x:t>&lt;p&gt; In India, infrastructure tycoon Gautam Adani's wealth slid by $4.26 billion.&lt;/p&gt; &lt;p&gt; Tencent Holdings Ltd. co-founder Pony Ma lost $6.8 billion, or 12% of his total wealth.&lt;/p&gt; &lt;p&gt; Robin Zeng, the Hong Kong battery billionaire, dropped $4.1 billion, reported Bloomberg.&lt;/p&gt; &lt;p&gt; Collectively, the world's 20 richest individuals saw a cumulative $45.9 billion wiped out from their fortunes, according to the Bloomberg Billionaires Index, as the MSCI Asia Pacific Index tumbled as much as 8.5%.&lt;/p&gt; &lt;p&gt; Which Indian billionaires lost the most?&lt;/p&gt; &lt;p&gt; Gautam Adani, the second-richest Indian, saw the largest loss with his net worth dropping by $4.26 billion, totaling $70 billion. India's richest person, Mukesh Ambani, experienced the second largest loss, with his wealth shrinking by $3.48 billion to $83.4 billion, as per the Bloomberg Billionaires Index.&lt;/p&gt; &lt;p&gt; However, as per Forbes Billionaire list, India's richest person, Mukesh Ambani saw the largest shrink in his net worth owing to Trump's tariff tantrums.&lt;/p&gt; &lt;p&gt; The five billionaires who saw most of their fortunes wiped out on 'Black Monday' on April 7, were - Gautam Adani, Mukesh Ambani, Savitri Jindal, Shiv Nadar and DLF's Kushal Pal Singh, as per Forbes&lt;/p&gt; &lt;p&gt; Taken together, the Indian billionaires lost a total of $9.89 billion, according to Forbes Real Time Billionaires list.&lt;/p&gt; &lt;p&gt; 1.Mukesh Ambani&lt;/p&gt; &lt;p&gt; Mukesh Ambani, the chairperson of Reliance Group and India's richest person, was the biggest loser in the Black Monday stock market crash, with his net worth dropping by $2.9 billion to $88.4 billion.&lt;/p&gt; &lt;p&gt; 2. Gautam Adani&lt;/p&gt; &lt;p&gt; Gautam Adani, the chairperson of the Adani Group and India's second-richest person experienced a $2.8 billion drop in his net worth on Monday. By the end of the trading day, his net worth was $57.6 billion, according to Forbes.&lt;/p&gt; &lt;p&gt; 3. Savitri Jindal&lt;/p&gt; &lt;p&gt; Savitri Jindal and family, ranked 45th globally, and were the third-largest losers in India, on Monday's stock market crash. The chairperson of the Jindal Group, a major player in steel, power, cement, and infrastructure, saw her net worth decline by $2.3 billion to $33.8 billion.&lt;/p&gt; &lt;p&gt; 4. Kushal Pal Singh&lt;/p&gt; &lt;p&gt; Real estate tycoon Kushal Pal Singh, founder of DLF, saw his net worth drop by $988 million due to Monday's stock market crash, leaving him with $13.5 billion.&lt;/p&gt; &lt;p&gt; 5. Shiv Nadar&lt;/p&gt; &lt;p&gt; Shiv Nadar, co-founder of HCL Tech, was the fifth biggest loser on Monday, with his wealth falling by $902 million amid the market turmoil. His net worth now stands at $31.5 billion, making him the fourth richest person in India.&lt;/p&gt; &lt;p&gt; Trump's tariffs rattles Indian Stock Market&lt;/p&gt; &lt;p&gt; India's richest suffered a major blow owing to the ugly plunge fueled by Trump's tariffs. On Monday, the 30-share BSE benchmark Sensex plunged 2,226.79 points, or 2.95%, ending at 73,137.90. During the day, it dropped as much as 3,939.68 points, or 5.22%, to 71,425.01.&lt;/p&gt; &lt;p&gt; Intra-day, the benchmark fell by 1,160.8 points, or 5.06%, reaching 21,743.65.&lt;/p&gt; &lt;p&gt; Who was the biggest loser?&lt;/p&gt; &lt;p&gt; Lei Jun, chairman of Xiaomi Corp., was the biggest loser of the day, with his wealth dropping 20%, or $7.8 billion.&lt;/p&gt;</x:t>
  </x:si>
  <x:si>
    <x:t xml:space="preserve">  A sia's top billionaires, including Gautam Adani and Mukesh Ambani, cumulatively lost nearly $46 billion on India's 'Black Monday' after markets were battered following US President Donald Trump's tariff announcements.</x:t>
  </x:si>
  <x:si>
    <x:t>2025-04-08 02:56:05</x:t>
  </x:si>
  <x:si>
    <x:t>02:56:05</x:t>
  </x:si>
  <x:si>
    <x:t>https://assets-news-bcdn.dailyhunt.in/cmd/resize/1200x630_90/fetchdata20/images/76/97/0d/76970d65e8ad2bf630c7242f4e6d0b0b6616b3af6b08de2b4686f01ae5d6c9c1.jpg</x:t>
  </x:si>
  <x:si>
    <x:t>Dailyhunt - Pwa</x:t>
  </x:si>
  <x:si>
    <x:t>फिलीपीन ज्वालामुखी से आसमान में राख का गुबार उठा, स्कूल बंद किए गए</x:t>
  </x:si>
  <x:si>
    <x:t>&lt;p&gt; फिलीपीन के ज्वालामुखी एवं भूकंप निगरानी संस्थान ने बताया कि नेग्रोस द्वीप में ज्वालामुखी माउंट कनलाओन में सुबह हुए विस्फोट में किसी के हताहत होने या किसी भी तरह के नुकसान की सूचना नहीं है।&lt;/p&gt; &lt;p&gt; उसने बताया कि ज्वालामुखी के दक्षिण-पश्चिम में कम से कम चार गांवों तक इसकी राख फैल गई।&lt;/p&gt; &lt;p&gt; नागरिक सुरक्षा कार्यालय ने बताया कि कनलाओन में आखिरी बार विस्फोट दिसंबर में हुआ था जिसके बाद हजारों लोगों को सुरक्षित स्थानों तक पहुंचा गया था और ज्वालामुखी में फिर से विस्फोट की आशंका को देखते हुए इनमें से कई लोग अब भी आश्रय स्थलों में रह रहे हैं।&lt;/p&gt; &lt;p&gt; एपी खारी सिम्मी&lt;/p&gt; &lt;p&gt; सिम्मी&lt;/p&gt; &lt;p&gt; अतिरिक्त 50 प्रतिशत शुल्क की ट्रंप की धमकी के बाद…&lt;/p&gt; &lt;p&gt; वित्त मंत्री निर्मला सीतारमण छह दिवसीय यूरोप दौरे के तहत…&lt;/p&gt; &lt;p&gt; राष्ट्रपति द्रौपदी मुर्मू को लिस्बन में ‘सिटी की ऑफ ऑनर'…&lt;/p&gt; &lt;p&gt; अमेरिकी न्यायालय ने प्रत्यर्पण के तहत तहव्वुर राणा को भारत…&lt;/p&gt; &lt;p&gt; राष्ट्रपति मुर्मू और उनके पुर्तगाली समकक्ष ने संयुक्त रूप से…&lt;/p&gt; &lt;p&gt; भारत और नेपाल के सर्वोच्च न्यायालयों ने सहयोग को बढ़ावा…&lt;/p&gt; &lt;p&gt; ट्रंप प्रशासन ने जीवन रक्षक सहायता प्रदान करने वाले कुछ…&lt;/p&gt; &lt;p&gt; अमेरिकी शीर्ष अदालत ने तहव्वुर राणा की भारत प्रत्यर्पण पर…&lt;/p&gt; &lt;p&gt; Rahul Gandhi on petrol price: राहुल गांधी ने कसा तंज, पीएम ने ‘टैरिफ' के जवाब में बढ़ाया पेट्रोल-डीजल और सिलेंडर का दाम&lt;/p&gt; &lt;p&gt; Sanjay Tiger Reserve News: धूं-धूं कर जल रहा टाइगर रिजर्व का जंगल.. लाखों की वन संपदा जलकर राख, जंगल छोड़कर भाग रहे वन्य जीव&lt;/p&gt; &lt;p&gt; NTPC Share Price: गिरते बाजार में NTPC स्टॉक का सधा प्रदर्शन, एक्सपर्ट ने दिया 475 रुपये का टारगेट – NSE:NTPC, BSE:532555&lt;/p&gt; &lt;p&gt; Adani Foundation: ग्रामीण प्रतिभाओं को मंच देने अदाणी फाउंडेशन की खास पहल, राज्य एवं राष्ट्रीय स्तर पर पहुंच रहीं गांव की बेटियां&lt;/p&gt; &lt;p&gt; Politics on Petrol Diesel Price: मोदी सरकार ने बढ़ाई पेट्रोल-डीजल पर एक्साइज ड्यूटी, कांग्रेस ने पूछा- कहां से आती है इतनी बेशर्मी?&lt;/p&gt;</x:t>
  </x:si>
  <x:si>
    <x:t xml:space="preserve">  मनीला, आठ अप्रैल (एपी) फिलीपीन के एक मध्य द्वीप में मंगलवार को ज्वालामुखी में विस्फोट के बाद उसकी राख चार किलोमीटर तक आसमान में फैल गई जिसके कारण चार गांवों में स्कूल बंद कराने पड़े। अधिकारियों ने यह जानकारी दी।</x:t>
  </x:si>
  <x:si>
    <x:t>2025-04-08 02:52:22</x:t>
  </x:si>
  <x:si>
    <x:t>02:52:22</x:t>
  </x:si>
  <x:si>
    <x:t>https://media.ibc24.in/wp-content/uploads/storage/news/thumbs/pti_vid3.webp,https://m.media-amazon.com/images/I/41fRmqHfVDL.jpg,https://m.media-amazon.com/images/I/413jpOkFR1L.jpg,https://m.media-amazon.com/images/I/41BFB+abrcL.jpg</x:t>
  </x:si>
  <x:si>
    <x:t>अतिरिक्त 50 प्रतिशत शुल्क की ट्रंप की धमकी के बाद चीन ने ‘जवाबी कदम' उठाने की योजना बनाई</x:t>
  </x:si>
  <x:si>
    <x:t>&lt;p&gt;ने ‘‘अपने अधिकारों और हितों की रक्षा के लिए दृढ़तापूर्वक जवाबी कदम उठाने'' की योजना बनाई है।&lt;/p&gt; &lt;p&gt; चीन के वाणिज्य मंत्रालय द्वारा मंगलवार को जारी बयान में कहा गया कि अमेरिका द्वारा चीन पर ‘‘तथाकथित जवाबी शुल्क'' लगाए जाने का कदम ‘‘पूरी तरह से निराधार है और यह एकतरफा धमकाने का चलन है।''&lt;/p&gt; &lt;p&gt; चीन ने जवाबी शुल्क लगाया है तथा मंत्रालय ने संकेत दिया कि और भी शुल्क लगाए जा सकते हैं।&lt;/p&gt; &lt;p&gt; मंत्रालय ने कहा, ‘‘चीन द्वारा उठाए गए जवाबी कदमों का उद्देश्य अपनी संप्रभुता, सुरक्षा एवं विकास संबंधी हितों की रक्षा करना और सामान्य अंतरराष्ट्रीय व्यापार व्यवस्था को बनाए रखना है। ये कदम पूरी तरह से वैध हैं।''&lt;/p&gt; &lt;p&gt; उसने कहा, ‘‘चीन पर शुल्क बढ़ाने की अमेरिकी धमकी एक बड़ी गलती है और यह अमेरिका की ‘ब्लैकमेल' करने की प्रकृति को एक बार फिर उजागर करती है। चीन इसे कभी स्वीकार नहीं करेगा। यदि अमेरिका अपना यह तरीका अपनाने पर अड़ा रहा तो चीन अंत तक लड़ेगा।''&lt;/p&gt; &lt;p&gt; चीन ने यह कदम ऐसे समय में उठाया है जब ट्रंप द्वारा चीन पर अतिरिक्त शुल्क लगाने की सोमवार को धमकी दिए जाने के बाद से यह चिंता बढ़ गई है कि वैश्विक अर्थव्यवस्था को पुनर्संतुलित करने का उनका प्रयास आर्थिक रूप से विनाशकारी व्यापार युद्ध के खतरे को और बढ़ा सकता है।&lt;/p&gt; &lt;p&gt; इससे पहले, ट्रंप ने चीन की तरफ से लगाए गए जवाबी सीमा शुल्क को वापस न लेने की स्थिति में उस पर अतिरिक्त शुल्क लगाने की सोमवार को धमकी दी थी।&lt;/p&gt; &lt;p&gt; ट्रंप ने चीन द्वारा पिछले सप्ताह घोषित अमेरिकी शुल्क के जवाब में कार्रवाई की बात कहे जाने के बाद यह धमकी दी थी।&lt;/p&gt; &lt;p&gt; ट्रंप ने सोशल मीडिया मंच ‘ट्रूथ सोशल' पर लिखा, ‘‘अगर चीन आठ अप्रैल 2025 तक अपने पहले से ही दीर्घकालिक व्यापार दुरुपयोगों से ऊपर 34 प्रतिशत की वृद्धि को वापस नहीं लेता है तो हम चीन पर 50 प्रतिशत का अतिरिक्त शुल्क लगाएंगे जो नौ अप्रैल से प्रभावी हो जाएगा।''&lt;/p&gt; &lt;p&gt; इसके साथ ही ट्रंप ने अमेरिका के साथ बैठकों के अनुरोध पर चीन के साथ आयोजित सभी वार्ताएं भी समाप्त करने की धमकी दी।&lt;/p&gt; &lt;p&gt; ट्रंप ने दो अप्रैल को चीन एवं भारत समेत करीब 60 देशों पर अतिरिक्त सीमा शुल्क लगाने की घोषणा की थी। चीन के उत्पादों पर अमेरिका ने 34 प्रतिशत का अतिरिक्त शुल्क लगाया है।&lt;/p&gt; &lt;p&gt; इस पर पलटवार करते हुए चीन ने भी अमेरिकी आयात पर 34 प्रतिशत शुल्क लगाने की घोषणा कर दी है।&lt;/p&gt; &lt;p&gt; अमेरिकी राष्ट्रपति का मानना है कि वैश्विक व्यापार को संतुलित करने और घरेलू विनिर्माण के पुनर्निर्माण के लिए उच्च शुल्क आवश्यक हैं।&lt;/p&gt; &lt;p&gt; एपी सिम्मी खारी&lt;/p&gt; &lt;p&gt; खारी&lt;/p&gt; &lt;p&gt; अतिरिक्त 50 प्रतिशत शुल्क की ट्रंप की धमकी के बाद…&lt;/p&gt; &lt;p&gt; वित्त मंत्री निर्मला सीतारमण छह दिवसीय यूरोप दौरे के तहत…&lt;/p&gt; &lt;p&gt; राष्ट्रपति द्रौपदी मुर्मू को लिस्बन में ‘सिटी की ऑफ ऑनर'…&lt;/p&gt; &lt;p&gt; अमेरिकी न्यायालय ने प्रत्यर्पण के तहत तहव्वुर राणा को भारत…&lt;/p&gt; &lt;p&gt; राष्ट्रपति मुर्मू और उनके पुर्तगाली समकक्ष ने संयुक्त रूप से…&lt;/p&gt; &lt;p&gt; भारत और नेपाल के सर्वोच्च न्यायालयों ने सहयोग को बढ़ावा…&lt;/p&gt; &lt;p&gt; ट्रंप प्रशासन ने जीवन रक्षक सहायता प्रदान करने वाले कुछ…&lt;/p&gt; &lt;p&gt; अमेरिकी शीर्ष अदालत ने तहव्वुर राणा की भारत प्रत्यर्पण पर…&lt;/p&gt; &lt;p&gt; Rahul Gandhi on petrol price: राहुल गांधी ने कसा तंज, पीएम ने ‘टैरिफ' के जवाब में बढ़ाया पेट्रोल-डीजल और सिलेंडर का दाम&lt;/p&gt; &lt;p&gt; Sanjay Tiger Reserve News: धूं-धूं कर जल रहा टाइगर रिजर्व का जंगल.. लाखों की वन संपदा जलकर राख, जंगल छोड़कर भाग रहे वन्य जीव&lt;/p&gt; &lt;p&gt; NTPC Share Price: गिरते बाजार में NTPC स्टॉक का सधा प्रदर्शन, एक्सपर्ट ने दिया 475 रुपये का टारगेट – NSE:NTPC, BSE:532555&lt;/p&gt; &lt;p&gt; Adani Foundation: ग्रामीण प्रतिभाओं को मंच देने अदाणी फाउंडेशन की खास पहल, राज्य एवं राष्ट्रीय स्तर पर पहुंच रहीं गांव की बेटियां&lt;/p&gt; &lt;p&gt; Politics on Petrol Diesel Price: मोदी सरकार ने बढ़ाई पेट्रोल-डीजल पर एक्साइज ड्यूटी, कांग्रेस ने पूछा- कहां से आती है इतनी बेशर्मी?&lt;/p&gt;</x:t>
  </x:si>
  <x:si>
    <x:t xml:space="preserve">  बीजिंग, आठ अप्रैल (एपी) चीनी उत्पादों के आयात पर अतिरिक्त 50 प्रतिशत शुल्क लगाने की अमेरिका के राष्ट्रपति डोनाल्ड ट्रंप की धमकी के बाद चीन</x:t>
  </x:si>
  <x:si>
    <x:t>https://media.ibc24.in/wp-content/uploads/storage/news/thumbs/pti_vid1.webp</x:t>
  </x:si>
  <x:si>
    <x:t>Titan shares in focus after Q4 update; jewellery and watches drive 25% growth, store count crosses 3,300</x:t>
  </x:si>
  <x:si>
    <x:t>&lt;p&gt; Titan Company shares will be in focus on Tuesday after the company reported a strong 25% year-on-year growth in Q4 FY25 , driven by broad-based performance across key segments. The consolidated retail network added 72 net stores during the quarter, taking the total store count to 3,312.&lt;/p&gt; &lt;p&gt; The jewellery segment—Titan's largest—registered 24% YoY growth, supported by higher gold prices. Plain gold jewellery rose 27%, while gold coin sales jumped 65%, reflecting strong consumer interest in both adornment and investment purchases. However, elevated prices dampened demand in lower price brackets, resulting in single-digit buyer growth.&lt;/p&gt; &lt;p&gt; In contrast, premium jewellery demand remained firm, driving a high double-digit increase in average ticket sizes. Studded jewellery grew in low double digits, while the solitaire segment saw a turnaround in performance.&lt;/p&gt; &lt;p&gt; The watches and wearables business grew 20% YoY, led by robust sales of analog watches under the Titan, Fastrack, and Sonata brands.&lt;/p&gt; &lt;p&gt; Titan's EyeCare segment posted 18% YoY growth, supported by strong traction in international eyewear brands and rising e-commerce contribution.&lt;/p&gt; &lt;p&gt; Among emerging categories, fragrances grew 26% YoY, and Caratlane reported 22% growth, led by a healthy studded portfolio. However, Taneira sales declined by 4% during the quarter.&lt;/p&gt; &lt;p&gt; Also Read:&lt;/p&gt; &lt;p&gt; From Ambani to Adani: India's 4 richest billionaires lose over $10 billion in bloody Monday market crash&lt;/p&gt; &lt;p&gt; Titan shares price target&lt;/p&gt; &lt;p&gt; In March, global brokerage Macquarie lowered its target price for Titan to Rs 4,000 from Rs 4,150 while retaining its ‘Outperform' rating. The brokerage continues to see Titan as a top pick in the consumer sector and expects the rise in gold lease costs to favour Titan over smaller players. Concerns over lab-grown diamonds were seen as immaterial.&lt;/p&gt; &lt;p&gt; However, Macquarie trimmed FY25–27 EPS estimates by 3–4% due to higher lease costs—partly linked to tariff impacts—and the near-term pressure from elevated gold prices on jewellery demand.&lt;/p&gt; &lt;p&gt; Also Read:&lt;/p&gt; &lt;p&gt; Stocks in news: Tata Motors, Adani Ports, Titan, KPI Green, BEL&lt;/p&gt; &lt;p&gt; Titan shares technical indicators&lt;/p&gt; &lt;p&gt; Technically, the stock's Relative Strength Index (RSI) is at 42.7. An RSI below 30 signals oversold conditions, while above 70 indicates overbought territory. The stock's MACD stands at 5.9, above the center line but below the signal line.&lt;/p&gt; &lt;p&gt; Titan shares are currently trading below all key short- and long-term moving averages, including the 20-day to 200-day simple moving averages (SMAs).&lt;/p&gt; &lt;p&gt; Titan shares price performance&lt;/p&gt; &lt;p&gt; On Monday, Titan shares closed at Rs 3,203.6 on the BSE, down 1.7%, while the benchmark Sensex declined 1.95%. The stock is down 14% in the past 3 months and 19% over the past 12 months. Its market capitalisation currently stands at Rs 2.68 lakh crore.&lt;/p&gt; &lt;p&gt; Also Read: Wall Street's old man Warren Buffett made $13 billion while billionaires are losing billions in market crash&lt;/p&gt; &lt;p&gt; Disclaimer : Recommendations, suggestions, views and opinions given by the experts are their own. These do not represent the views of the Economic Times)&lt;/p&gt;</x:t>
  </x:si>
  <x:si>
    <x:t>Titan Company reported a robust 25% YoY growth in Q4 FY25, driven by strong performance across its jewellery, watches, and EyeCare segments. While elevated gold prices impacted demand in lower price brackets, premium jewellery and other categories like fragrances and Caratlane showed healthy growth.</x:t>
  </x:si>
  <x:si>
    <x:t xml:space="preserve">&lt;p&gt;ETMarkets.com In contrast, premium jewellery demand remained firm, driving a high double-digit increase in average ticket sizes. Studded jewellery grew in low double digits, while the solitaire segment saw a turnaround in performance.&lt;/p&gt; </x:t>
  </x:si>
  <x:si>
    <x:t>2025-04-08 02:50:16</x:t>
  </x:si>
  <x:si>
    <x:t>02:50:16</x:t>
  </x:si>
  <x:si>
    <x:t>https://img.etimg.com/thumb/msid-120081454,width-1200,height-630,imgsize-6804,overlay-etmarkets/articleshow.jpg</x:t>
  </x:si>
  <x:si>
    <x:t>&lt;p&gt; In Short&lt;/p&gt; &lt;p&gt; Sensex and Nifty dropped nearly 3% on Monday&lt;/p&gt; &lt;p&gt; BEL signed Rs 2,210 crore contract with Defence Ministry&lt;/p&gt; &lt;p&gt; M&amp;amp;M launched a new subsidiary for advanced tech&lt;/p&gt; &lt;p&gt; Stock markets saw a heavy sell-off on Monday, with benchmark indices Sensex and Nifty falling nearly 3%. It was their worst trading session in the last 10 months. The fall came mainly due to weak global signals and rising concerns of a global recession, especially after a possible trade war sparked by new US tariffs.&lt;/p&gt; &lt;p&gt; Investors will be watching Tuesday's trade closely, hoping for some recovery. Several stocks are expected to be in focus today due to recent announcements, business updates and quarterly results.&lt;/p&gt; &lt;p&gt; Here are the key stocks to watch on April 8:&lt;/p&gt; &lt;p&gt; Titan has reported strong growth in the March 2025 quarter. The company's standalone business grew by 25% compared to the same quarter last year. The jewellery segment rose 24% year-on-year, mainly due to a rise in gold prices. Its watches and wearables business also saw 20% growth. Titan's retail network expanded as well, with 72 new stores added in the quarter. This takes its total number of stores to 3,312.&lt;/p&gt; &lt;p&gt; Bharat Electronics has signed a contract worth Rs 2,210 crore with the Ministry of Defence. The contract is for the supply of electronic warfare (EW) systems for Mi-17 V5 helicopters used by the Indian Air Force. With this new deal, BEL has received total orders of Rs 2,803 crore so far in the current financial year.&lt;/p&gt; &lt;p&gt; Mahindra and Mahindra has announced the creation of a new wholly-owned subsidiary called Mahindra Advanced Technologies. The new unit will be based in Mumbai, Maharashtra. The company has not yet shared detailed plans for the subsidiary, but it is expected to focus on future technologies and innovation.&lt;/p&gt; &lt;p&gt; Jaguar Land Rover, owned by Tata Motors, has reported flat wholesale volumes for the recently ended financial year. The main reason for this was weak performance in China, which is one of its key markets. This may put some pressure on Tata Motors' stock in the short term.&lt;/p&gt; &lt;p&gt; Adani Ports has started operations at the Colombo West International Terminal (CWIT) in Sri Lanka. The terminal is part of the Port of Colombo and is expected to boost Adani Ports' presence in the region. The company has not yet disclosed more details about future plans for this terminal.&lt;/p&gt; &lt;p&gt; The board of Titagarh Rail Systems has re-appointed Umesh Chowdhary as Vice Chairman, Managing Director, and CEO for another five years, starting from October 1, 2025. The board also approved the appointment of Vijay Subramanian as Chief Transformation Officer, effective April 7.&lt;/p&gt; &lt;p&gt; KPI Green has cancelled a 66.20 MW hybrid power project that was earlier ordered by Sai Bandhan Infinium. The company said the project was called off due to changes in technical requirements after the order had been placed.&lt;/p&gt; &lt;p&gt; Havells India, under its Lloyd brand, has launched a new collection of luxury cooling products. The new range, called Lloyd Luxuria Collection, is aimed at the premium segment of the consumer durables market.&lt;/p&gt;</x:t>
  </x:si>
  <x:si>
    <x:t>Investors are likely to keep a close eye on Tuesday's market, looking for signs of a rebound. Asian markets opened higher, offering some relief after a choppy session in the US.</x:t>
  </x:si>
  <x:si>
    <x:t xml:space="preserve">&lt;p&gt;Adani Ports began operations at Colombo terminal. &lt;/p&gt; </x:t>
  </x:si>
  <x:si>
    <x:t>2025-04-08 02:49:31</x:t>
  </x:si>
  <x:si>
    <x:t>02:49:31</x:t>
  </x:si>
  <x:si>
    <x:t>India Today</x:t>
  </x:si>
  <x:si>
    <x:t>https://www.indiatoday.in</x:t>
  </x:si>
  <x:si>
    <x:t>https://akm-img-a-in.tosshub.com/indiatoday/images/story/202504/stocks-to-watch-08342983-16x9_0.jpg?VersionId=sWoxfCZAhsVx2oANkGZiaaWy6zRlYF1V</x:t>
  </x:si>
  <x:si>
    <x:t>31227</x:t>
  </x:si>
  <x:si>
    <x:t>India Today - Business</x:t>
  </x:si>
  <x:si>
    <x:t>https://www.indiatoday.in/business</x:t>
  </x:si>
  <x:si>
    <x:t>indiatoday.in</x:t>
  </x:si>
  <x:si>
    <x:t>गृह मंत्रालय ने मणिपुर में शांति के लिए छह सूत्री प्रस्ताव पेश किया: मेइती संगठन</x:t>
  </x:si>
  <x:si>
    <x:t>&lt;p&gt;यूनाइटेड क्लब्स ऑर्गनाइजेशन' (एएमयूसीओ) और फेडरेशन ऑफ सिविल सोसाइटी (एफओसीएस) ने सोमवार को कहा कि केंद्रीय गृह मंत्रालय (एमएचए) ने राज्य में शांति के प्रारूप के रूप में छह सूत्री प्रस्ताव पेश किया है।&lt;/p&gt; &lt;p&gt; एएमयूसीओ के अध्यक्ष नांदो लुवांग ने संवाददाताओं से कहा, ‘‘हमें बैठक के लिए गृह मंत्रालय द्वारा मौखिक रूप से आमंत्रित किया गया था। बातचीत एक सकारात्मक कदम था। हम बिना किसी पूर्व शर्त के बैठक में शामिल हुए और लोगों की चिंताओं को गृह मंत्रालय के सामने रखा। बैठक में समाधान खोजने पर ध्यान केंद्रित किया गया। गृह मंत्रालय के प्रतिनिधि ए.के. मिश्रा ने हमें बहस में शामिल होने के बजाय समाधान खोजने के तरीकों पर चर्चा करने का निर्देश दिया।''&lt;/p&gt; &lt;p&gt; छह सूत्रों के बारे में लुवांग ने कहा, ‘‘गृह मंत्रालय ने नागरिक समाज के संगठनों (सीएसओ) से कहा है कि वे दोनों पक्षों के लोगों से हिंसा से दूर रहने की अपील करें। सभी दीर्घकालिक विवादास्पद मुद्दों को समुदायों के साथ बातचीत और परामर्श के माध्यम से गृह मंत्रालय के साथ सुलझाया जाएगा।''&lt;/p&gt; &lt;p&gt; एफओसीएस के कार्यवाहक अध्यक्ष बी.एम. शाह ने कहा, ‘‘मणिपुर की क्षेत्रीय अखंडता पर कोई समझौता नहीं किया जाएगा।''&lt;/p&gt; &lt;p&gt; भाषा संतोष रवि कांत&lt;/p&gt; &lt;p&gt; Hit And Run Case In Jaipur: तेज रफ़्तार कार ने…&lt;/p&gt; &lt;p&gt; Grenade attack on Manoranjan Kalia House: पूर्व मंत्री और दिग्गज…&lt;/p&gt; &lt;p&gt; जयशंकर ने अमेरिकी विदेश मंत्री रुबियो के साथ विभिन्न मुद्दों…&lt;/p&gt; &lt;p&gt; जम्मू-कश्मीर: अविश्वास प्रस्ताव पारित होने के बाद बडगाम के डीडीसी…&lt;/p&gt; &lt;p&gt; मादक पदार्थ मामला : अभिनेता श्रीनाथ भासी ने केरल उच्च…&lt;/p&gt; &lt;p&gt; महिला अधिकारियों का जलयात्रा अभियान मुंबई से सेशल्स के लिए…&lt;/p&gt; &lt;p&gt; ईवी नीति 2.0 के मसौदे में दिल्ली में सीएनजी आधारित…&lt;/p&gt; &lt;p&gt; गृह मंत्रालय ने मणिपुर में शांति के लिए छह सूत्री…&lt;/p&gt; &lt;p&gt; Rahul Gandhi on petrol price: राहुल गांधी ने कसा तंज, पीएम ने ‘टैरिफ' के जवाब में बढ़ाया पेट्रोल-डीजल और सिलेंडर का दाम&lt;/p&gt; &lt;p&gt; Sanjay Tiger Reserve News: धूं-धूं कर जल रहा टाइगर रिजर्व का जंगल.. लाखों की वन संपदा जलकर राख, जंगल छोड़कर भाग रहे वन्य जीव&lt;/p&gt; &lt;p&gt; NTPC Share Price: गिरते बाजार में NTPC स्टॉक का सधा प्रदर्शन, एक्सपर्ट ने दिया 475 रुपये का टारगेट – NSE:NTPC, BSE:532555&lt;/p&gt; &lt;p&gt; Adani Foundation: ग्रामीण प्रतिभाओं को मंच देने अदाणी फाउंडेशन की खास पहल, राज्य एवं राष्ट्रीय स्तर पर पहुंच रहीं गांव की बेटियां&lt;/p&gt; &lt;p&gt; Politics on Petrol Diesel Price: मोदी सरकार ने बढ़ाई पेट्रोल-डीजल पर एक्साइज ड्यूटी, कांग्रेस ने पूछा- कहां से आती है इतनी बेशर्मी?&lt;/p&gt;</x:t>
  </x:si>
  <x:si>
    <x:t xml:space="preserve">  इंफाल, सात अप्रैल (भाषा) नयी दिल्ली में हाल ही में कुकी-जो प्रतिनिधियों के साथ शांति वार्ता में भाग लेने वाले मेइती समुदाय के नागरिक संगठन ‘ऑल मणिपुर</x:t>
  </x:si>
  <x:si>
    <x:t>2025-04-08 02:48:08</x:t>
  </x:si>
  <x:si>
    <x:t>02:48:08</x:t>
  </x:si>
  <x:si>
    <x:t>https://media.ibc24.in/wp-content/uploads/storage/news/thumbs/pti_national1.webp,https://m.media-amazon.com/images/I/41fRmqHfVDL.jpg,https://m.media-amazon.com/images/I/413jpOkFR1L.jpg,https://m.media-amazon.com/images/I/41BFB+abrcL.jpg</x:t>
  </x:si>
  <x:si>
    <x:t>अदालत ने जांच को प्रभावित करने के मामले में विजय दर्डा, संतोष बागरोडिया व अन्य को आरोपमुक्त किया</x:t>
  </x:si>
  <x:si>
    <x:t>&lt;p&gt;अन्य को कोयला घोटाला मामले की जांच को कथित रूप से प्रभावित करने के 2017 के मामले में आरोपमुक्त कर दिया।&lt;/p&gt; &lt;p&gt; विशेष न्यायाधीश अरुण भारद्वाज ने कहा कि बागरोडिया, दर्डा, उनके बेटे और लोकमत मीडिया समूह के प्रबंध निदेशक देवेंद्र दर्डा और केंद्रीय अन्वेषण ब्यूरो (सीबीआई) के पूर्व अतिरिक्त कानूनी सलाहकार (एएलए) के. सुधाकर के खिलाफ मुकदमा चलाने के लिए पर्याप्त सबूत नहीं हैं।&lt;/p&gt; &lt;p&gt; सीबीआई ने आरोप लगाया था कि उसके पूर्व निदेशक रंजीत सिन्हा (अब दिवंगत) और सुधाकर ने दर्डा पिता-पुत्र और बागरोडिया के साथ मिलकर आपराधिक षड्यंत्र रचा और फाइलों पर लिखने समेत रिकॉर्ड तैयार किया, जिसका उद्देश्य यह था कि उनके कार्यों से दर्डा पिता-पुत्र और बागरोडिया कानूनी सजा से बच जाएंगे।&lt;/p&gt; &lt;p&gt; देवेन्द्र दर्डा को आरोपमुक्त करते हुए न्यायाधीश ने कहा कि रंजीत सिन्हा के साथ उनकी मुलाकातों से उनके खिलाफ मामले के नतीजे पर कोई फर्क नहीं पड़ा और उनके खिलाफ मुकदमा चलाने की सिफारिश की गई।&lt;/p&gt; &lt;p&gt; न्यायाधीश ने कहा, ‘रंजीत सिन्हा ने देवेन्द्र दर्डा के खिलाफ मामले को दबाने के लिए अपने पद का दुरुपयोग नहीं किया। यदि कोई आपराधिक षड्यंत्र हुआ होता, जैसा कि आरोपपत्र में कहा गया है, तो सीबीआई के निदेशक ने एएलए के. सुधाकर की राय का पालन किया होता और देवेन्द्र दर्डा को दोषमुक्त कर दिया होता। देवेन्द्र दर्डा के खिलाफ आरोपपत्र दाखिल करने से पता चलता है कि सिन्हा ने देवेन्द्र दर्डा का कोई पक्ष नहीं लिया।'&lt;/p&gt; &lt;p&gt; विजय दर्डा को आरोप मुक्त करते हुए न्यायाधीश ने कहा कि यदि कोई आपराधिक षड्यंत्र हुआ होता, जैसा कि आरोपपत्र में कहा गया है, तो सीबीआई के निदेशक एएलए के. सुधाकर की राय का पालन करते और उन्हें दोषमुक्त कर देते।&lt;/p&gt; &lt;p&gt; न्यायाधीश ने कहा कि इससे यह भी पता चलता है कि रंजीत सिन्हा द्वारा विजय दर्डा और देवेंद्र दर्डा के खिलाफ जांच को बाधित करने के लिए पद का दुरुपयोग करने की कोई साजिश नहीं की गई थी।&lt;/p&gt; &lt;p&gt; सुधाकर को आरोपमुक्त करते हुए न्यायाधीश ने कहा कि सिन्हा के मामले के विपरीत, ऐसा कोई आरोप नहीं है कि वह दर्डा पिता-पुत्र या संतोष बागरोडिया से मिले थे या उनसे टेलीफोन पर बातचीत की थी।&lt;/p&gt; &lt;p&gt; भाषा&lt;/p&gt; &lt;p&gt; नोमान संतोष&lt;/p&gt; &lt;p&gt; संतोष&lt;/p&gt; &lt;p&gt; Hit And Run Case In Jaipur: तेज रफ़्तार कार ने…&lt;/p&gt; &lt;p&gt; Grenade attack on Manoranjan Kalia House: पूर्व मंत्री और दिग्गज…&lt;/p&gt; &lt;p&gt; जयशंकर ने अमेरिकी विदेश मंत्री रुबियो के साथ विभिन्न मुद्दों…&lt;/p&gt; &lt;p&gt; जम्मू-कश्मीर: अविश्वास प्रस्ताव पारित होने के बाद बडगाम के डीडीसी…&lt;/p&gt; &lt;p&gt; मादक पदार्थ मामला : अभिनेता श्रीनाथ भासी ने केरल उच्च…&lt;/p&gt; &lt;p&gt; महिला अधिकारियों का जलयात्रा अभियान मुंबई से सेशल्स के लिए…&lt;/p&gt; &lt;p&gt; ईवी नीति 2.0 के मसौदे में दिल्ली में सीएनजी आधारित…&lt;/p&gt; &lt;p&gt; गृह मंत्रालय ने मणिपुर में शांति के लिए छह सूत्री…&lt;/p&gt; &lt;p&gt; Rahul Gandhi on petrol price: राहुल गांधी ने कसा तंज, पीएम ने ‘टैरिफ' के जवाब में बढ़ाया पेट्रोल-डीजल और सिलेंडर का दाम&lt;/p&gt; &lt;p&gt; Sanjay Tiger Reserve News: धूं-धूं कर जल रहा टाइगर रिजर्व का जंगल.. लाखों की वन संपदा जलकर राख, जंगल छोड़कर भाग रहे वन्य जीव&lt;/p&gt; &lt;p&gt; NTPC Share Price: गिरते बाजार में NTPC स्टॉक का सधा प्रदर्शन, एक्सपर्ट ने दिया 475 रुपये का टारगेट – NSE:NTPC, BSE:532555&lt;/p&gt; &lt;p&gt; Adani Foundation: ग्रामीण प्रतिभाओं को मंच देने अदाणी फाउंडेशन की खास पहल, राज्य एवं राष्ट्रीय स्तर पर पहुंच रहीं गांव की बेटियां&lt;/p&gt; &lt;p&gt; Politics on Petrol Diesel Price: मोदी सरकार ने बढ़ाई पेट्रोल-डीजल पर एक्साइज ड्यूटी, कांग्रेस ने पूछा- कहां से आती है इतनी बेशर्मी?&lt;/p&gt;</x:t>
  </x:si>
  <x:si>
    <x:t xml:space="preserve">  नयी दिल्ली, सात अप्रैल (भाषा) दिल्ली की एक अदालत ने सोमवार को पूर्व कोयला राज्य मंत्री संतोष कुमार बागरोडिया, राज्यसभा के पूर्व सदस्य विजय दर्डा और</x:t>
  </x:si>
  <x:si>
    <x:t>https://media.ibc24.in/wp-content/uploads/storage/news/thumbs/pti_national3.webp</x:t>
  </x:si>
  <x:si>
    <x:t>मादक पदार्थ मामला : अभिनेता श्रीनाथ भासी ने केरल उच्च न्यायालय में अग्रिम जमानत याचिका वापस ली</x:t>
  </x:si>
  <x:si>
    <x:t>&lt;p&gt;से केरल उच्च न्यायालय का रुख करने वाले मलयालम अभिनेता श्रीनाथ भासी ने सोमवार को अपनी याचिका वापस ले ली।&lt;/p&gt; &lt;p&gt; जब याचिका सुनवाई के लिए आई, तो भासी के वकील अजीश ब्रिटे ने इसे वापस लेने की अनुमति मांगी।&lt;/p&gt; &lt;p&gt; इसके बाद अदालत ने अग्रिम जमानत याचिका को वापस लिये जाने का जिक्र करते हुए अंतरिम जमानत याचिका को खारिज कर दिया।&lt;/p&gt; &lt;p&gt; याचिका के अनुसार, आबकारी प्रवर्तन और मादक पदार्थ रोधी विशेष दस्ते ने बिक्री के लिए हाइब्रिड गांजा रखने के आरोप में अलप्पुझा के पास ओमानपुझा के एक रिसॉर्ट से थस्लीमा सुल्ताना नाम की एक महिला को गिरफ्तार किया था।&lt;/p&gt; &lt;p&gt; अभिनेता की याचिका के अनुसार, उसने आबकारी टीम को बताया था कि वह मलयालम फिल्म उद्योग के लगभग सभी अभिनेताओं को जानती है और उन्हें गांजा बेच चुकी है।&lt;/p&gt; &lt;p&gt; भाषा संतोष रवि कांत&lt;/p&gt; &lt;p&gt; Hit And Run Case In Jaipur: तेज रफ़्तार कार ने…&lt;/p&gt; &lt;p&gt; Grenade attack on Manoranjan Kalia House: पूर्व मंत्री और दिग्गज…&lt;/p&gt; &lt;p&gt; जयशंकर ने अमेरिकी विदेश मंत्री रुबियो के साथ विभिन्न मुद्दों…&lt;/p&gt; &lt;p&gt; जम्मू-कश्मीर: अविश्वास प्रस्ताव पारित होने के बाद बडगाम के डीडीसी…&lt;/p&gt; &lt;p&gt; मादक पदार्थ मामला : अभिनेता श्रीनाथ भासी ने केरल उच्च…&lt;/p&gt; &lt;p&gt; महिला अधिकारियों का जलयात्रा अभियान मुंबई से सेशल्स के लिए…&lt;/p&gt; &lt;p&gt; ईवी नीति 2.0 के मसौदे में दिल्ली में सीएनजी आधारित…&lt;/p&gt; &lt;p&gt; गृह मंत्रालय ने मणिपुर में शांति के लिए छह सूत्री…&lt;/p&gt; &lt;p&gt; Rahul Gandhi on petrol price: राहुल गांधी ने कसा तंज, पीएम ने ‘टैरिफ' के जवाब में बढ़ाया पेट्रोल-डीजल और सिलेंडर का दाम&lt;/p&gt; &lt;p&gt; Sanjay Tiger Reserve News: धूं-धूं कर जल रहा टाइगर रिजर्व का जंगल.. लाखों की वन संपदा जलकर राख, जंगल छोड़कर भाग रहे वन्य जीव&lt;/p&gt; &lt;p&gt; NTPC Share Price: गिरते बाजार में NTPC स्टॉक का सधा प्रदर्शन, एक्सपर्ट ने दिया 475 रुपये का टारगेट – NSE:NTPC, BSE:532555&lt;/p&gt; &lt;p&gt; Adani Foundation: ग्रामीण प्रतिभाओं को मंच देने अदाणी फाउंडेशन की खास पहल, राज्य एवं राष्ट्रीय स्तर पर पहुंच रहीं गांव की बेटियां&lt;/p&gt; &lt;p&gt; Politics on Petrol Diesel Price: मोदी सरकार ने बढ़ाई पेट्रोल-डीजल पर एक्साइज ड्यूटी, कांग्रेस ने पूछा- कहां से आती है इतनी बेशर्मी?&lt;/p&gt;</x:t>
  </x:si>
  <x:si>
    <x:t xml:space="preserve">  कोच्चि, सात अप्रैल (भाषा) केरल में अलप्पुझा में एक अप्रैल को हाइब्रिड गांजा बेचते हुए पकड़ी गई एक महिला की गिरफ्तारी के सिलसिले में गिरफ्तारी के डर</x:t>
  </x:si>
  <x:si>
    <x:t>https://media.ibc24.in/wp-content/uploads/storage/news/thumbs/pti_national2.webp</x:t>
  </x:si>
  <x:si>
    <x:t>कोयला घोटाला: दिल्ली की अदालत ने पूर्व कोयला सचिव एच सी गुप्ता को आरोप मुक्त किया</x:t>
  </x:si>
  <x:si>
    <x:t>&lt;p&gt;कोयला सचिव एच सी गुप्ता और पूर्व संयुक्त सचिव (कोयला) के. एस क्रोफा को आरोपमुक्त कर दिया है।&lt;/p&gt; &lt;p&gt; विशेष न्यायाधीश संजय बंसल ने मामले में गुप्ता और क्रोफा के खिलाफ सबूतों के अभाव का हवाला देते हुए उन्हें राहत प्रदान की।&lt;/p&gt; &lt;p&gt; न्यायाधीश ने चार अप्रैल को पारित आदेश में कहा, ‘दोनों आरोपी लोक सेवक आरोपमुक्त किये जाने के हकदार हैं और उन्हें आरोपमुक्त किया जाता है।'&lt;/p&gt; &lt;p&gt; हालांकि, न्यायाधीश ने कोहिनूर स्टील प्राइवेट लिमिटेड, इसके निदेशक विजय बोथरा और कर्मचारी राकेश खरे के खिलाफ आपराधिक साजिश और धोखाधड़ी के आरोप तय करने का निर्देश दिया।&lt;/p&gt; &lt;p&gt; वर्तमान मामला झारखंड में मेदनीराय कोयला ब्लॉक को कोहिनूर स्टील प्राइवेट लिमिटेड को आवंटित करने से संबंधित है।&lt;/p&gt; &lt;p&gt; भाषा नोमान संतोष&lt;/p&gt; &lt;p&gt; संतोष&lt;/p&gt; &lt;p&gt; Hit And Run Case In Jaipur: तेज रफ़्तार कार ने…&lt;/p&gt; &lt;p&gt; Grenade attack on Manoranjan Kalia House: पूर्व मंत्री और दिग्गज…&lt;/p&gt; &lt;p&gt; जयशंकर ने अमेरिकी विदेश मंत्री रुबियो के साथ विभिन्न मुद्दों…&lt;/p&gt; &lt;p&gt; जम्मू-कश्मीर: अविश्वास प्रस्ताव पारित होने के बाद बडगाम के डीडीसी…&lt;/p&gt; &lt;p&gt; मादक पदार्थ मामला : अभिनेता श्रीनाथ भासी ने केरल उच्च…&lt;/p&gt; &lt;p&gt; महिला अधिकारियों का जलयात्रा अभियान मुंबई से सेशल्स के लिए…&lt;/p&gt; &lt;p&gt; ईवी नीति 2.0 के मसौदे में दिल्ली में सीएनजी आधारित…&lt;/p&gt; &lt;p&gt; गृह मंत्रालय ने मणिपुर में शांति के लिए छह सूत्री…&lt;/p&gt; &lt;p&gt; Rahul Gandhi on petrol price: राहुल गांधी ने कसा तंज, पीएम ने ‘टैरिफ' के जवाब में बढ़ाया पेट्रोल-डीजल और सिलेंडर का दाम&lt;/p&gt; &lt;p&gt; Sanjay Tiger Reserve News: धूं-धूं कर जल रहा टाइगर रिजर्व का जंगल.. लाखों की वन संपदा जलकर राख, जंगल छोड़कर भाग रहे वन्य जीव&lt;/p&gt; &lt;p&gt; NTPC Share Price: गिरते बाजार में NTPC स्टॉक का सधा प्रदर्शन, एक्सपर्ट ने दिया 475 रुपये का टारगेट – NSE:NTPC, BSE:532555&lt;/p&gt; &lt;p&gt; Adani Foundation: ग्रामीण प्रतिभाओं को मंच देने अदाणी फाउंडेशन की खास पहल, राज्य एवं राष्ट्रीय स्तर पर पहुंच रहीं गांव की बेटियां&lt;/p&gt; &lt;p&gt; Politics on Petrol Diesel Price: मोदी सरकार ने बढ़ाई पेट्रोल-डीजल पर एक्साइज ड्यूटी, कांग्रेस ने पूछा- कहां से आती है इतनी बेशर्मी?&lt;/p&gt;</x:t>
  </x:si>
  <x:si>
    <x:t xml:space="preserve">  नयी दिल्ली, सात अप्रैल (भाषा) दिल्ली की एक अदालत ने झारखंड में मेदनीराय कोयला ब्लॉक के आवंटन में कथित अनियमितताओं से संबंधित एक मामले में पूर्व</x:t>
  </x:si>
  <x:si>
    <x:t>MP News: दुग्ध सहकारिता से समृद्धि की ओर मध्यप्रदेश, 13 अप्रैल को होगा प्रदेश स्तरीय गोपाल सम्मेलन, किसानों की आय बढ़ाने की नई पहल</x:t>
  </x:si>
  <x:si>
    <x:t>&lt;p&gt; MP News | Image Source | IBC24&lt;/p&gt; &lt;p&gt; भोपाल: MP News: मध्यप्रदेश में दुग्ध सहकारिता के माध्यम से किसानों और पशुपालकों की आय बढ़ाने की दिशा में राज्य सरकार एक महत्वपूर्ण पहल करने जा रही है। मुख्यमंत्री डॉ. मोहन यादव ने इस संकल्प को दोहराते हुए कहा कि प्रदेश “सहकार से समृद्धि” के विजन को साकार करने की दिशा में दृढ़ता से आगे बढ़ रहा है।&lt;/p&gt; &lt;p&gt; Read More : Rahul Gandhi on petrol price: राहुल गांधी ने कसा तंज, पीएम ने ‘टैरिफ' के जवाब में बढ़ाया पेट्रोल-डीजल और सिलेंडर का दाम&lt;/p&gt; &lt;p&gt; MP News: मुख्यमंत्री ने बताया कि राज्य सरकार और राष्ट्रीय डेयरी विकास बोर्ड (NDDB) तथा एमपी स्टेट को-ऑपरेटिव डेयरी फेडरेशन (MPCDF) के बीच सहकारिता अनुबंध (कोलेबोरेशन एग्रीमेंट) किया जाएगा, जो दुग्ध क्षेत्र में क्रांतिकारी बदलाव लाने की क्षमता रखता है। यह अनुबंध 13 अप्रैल को रवीन्द्र भवन भोपाल में आयोजित होने वाले राज्य स्तरीय सहकारी दुग्ध उत्पादक गोपाल सम्मेलन के दौरान होगा जिसमें केंद्रीय गृह एवं सहकारिता मंत्री अमित शाह विशेष रूप से उपस्थित रहेंगे।&lt;/p&gt; &lt;p&gt; Read More : Sanjay Tiger Reserve News: धूं-धूं कर जल रहा टाइगर रिजर्व का जंगल.. लाखों की वन संपदा जलकर राख, जंगल छोड़कर भाग रहे वन्य जीव&lt;/p&gt; &lt;p&gt; MP News: डॉ. यादव ने कहा कि इस अनुबंध के माध्यम से किसानों और पशुपालकों को दुग्ध उत्पादन के लिए प्रोत्साहित किया जाएगा जिससे उनकी आय में सीधा इज़ाफा होगा। सरकार ने यह सुनिश्चित करने का संकल्प लिया है कि किसानों से दूध की सीधी खरीद हो और उन्हें उचित मूल्य प्राप्त हो। मुख्यमंत्री ने आगे बताया कि “श्वेत क्रांति मिशन” के अंतर्गत प्रदेश के प्रत्येक जिले में सांची डेयरी के साथ मिलकर मिल्क कूलर, मिनी डेयरी प्लांट, और चिलिंग सेंटर की संख्या बढ़ाई जाएगी। साथ ही, दुग्ध संघों की प्रोसेसिंग क्षमता का विस्तार भी किया जाएगा, जिससे दुग्ध उत्पादन और उसकी गुणवत्ता में सुधार होगा।&lt;/p&gt; &lt;p&gt; Read More : NTPC Share Price: गिरते बाजार में NTPC स्टॉक का सधा प्रदर्शन, एक्सपर्ट ने दिया 475 रुपये का टारगेट – NSE:NTPC, BSE:532555&lt;/p&gt; &lt;p&gt; MP News: प्रदेश के अधिकांश ग्रामों में दुग्ध सहकारी समितियों की स्थापना की जाएगी और दुग्ध उत्पादक किसानों को सहकारी डेयरी कार्यक्रम से जोड़ा जाएगा। वर्तमान में मध्यप्रदेश देश में दुग्ध उत्पादन के मामले में तीसरे स्थान पर है, जिसे और बेहतर बनाने की दिशा में यह कदम मील का पत्थर साबित हो सकता है।&lt;/p&gt; &lt;p&gt; MP News: दुग्ध सहकारिता से समृद्धि की ओर मध्यप्रदेश, 13…&lt;/p&gt; &lt;p&gt; Mohan Cabinet Meeting Today: मोहन कैबिनेट की अहम बैठक आज,…&lt;/p&gt; &lt;p&gt; MP Teacher Exam 2025 Update: सरकारी स्कूलों में शिक्षकों की…&lt;/p&gt; &lt;p&gt; MP Weather Update: राजधानी सहित इन जिलों में हीट वेव…&lt;/p&gt; &lt;p&gt; मध्यप्रदेश के श्योपुर में ट्रैक्टर-ट्रॉली पलटने से तीन लोगों की…&lt;/p&gt; &lt;p&gt; Face To Face Madhya Pradesh: डॉक्टर या यमराज और कितने…&lt;/p&gt; &lt;p&gt; किसानों और पशुपालकों की आय बढ़ाने के लिए सरकार की…&lt;/p&gt; &lt;p&gt; मप्र : अंतरप्रांतीय चोर गिरोह के चार इनामी सदस्य गिरफ्तार,…&lt;/p&gt; &lt;p&gt; Rahul Gandhi on petrol price: राहुल गांधी ने कसा तंज, पीएम ने ‘टैरिफ' के जवाब में बढ़ाया पेट्रोल-डीजल और सिलेंडर का दाम&lt;/p&gt; &lt;p&gt; Sanjay Tiger Reserve News: धूं-धूं कर जल रहा टाइगर रिजर्व का जंगल.. लाखों की वन संपदा जलकर राख, जंगल छोड़कर भाग रहे वन्य जीव&lt;/p&gt; &lt;p&gt; NTPC Share Price: गिरते बाजार में NTPC स्टॉक का सधा प्रदर्शन, एक्सपर्ट ने दिया 475 रुपये का टारगेट – NSE:NTPC, BSE:532555&lt;/p&gt; &lt;p&gt; Adani Foundation: ग्रामीण प्रतिभाओं को मंच देने अदाणी फाउंडेशन की खास पहल, राज्य एवं राष्ट्रीय स्तर पर पहुंच रहीं गांव की बेटियां&lt;/p&gt; &lt;p&gt; Politics on Petrol Diesel Price: मोदी सरकार ने बढ़ाई पेट्रोल-डीजल पर एक्साइज ड्यूटी, कांग्रेस ने पूछा- कहां से आती है इतनी बेशर्मी?&lt;/p&gt;</x:t>
  </x:si>
  <x:si>
    <x:t>दुग्ध सहकारिता से समृद्धि की ओर मध्यप्रदेश...MP News: Madhya Pradesh moves towards prosperity through milk cooperation, state level Gopal</x:t>
  </x:si>
  <x:si>
    <x:t>https://media.ibc24.in/wp-content/uploads/2025/04/MP-News-2.jpg,https://m.media-amazon.com/images/I/41fRmqHfVDL.jpg,https://m.media-amazon.com/images/I/413jpOkFR1L.jpg,https://m.media-amazon.com/images/I/41BFB+abrcL.jpg</x:t>
  </x:si>
  <x:si>
    <x:t>ईवी नीति 2.0 के मसौदे में दिल्ली में सीएनजी आधारित ऑटोरिक्शा को हटाने की सिफारिश</x:t>
  </x:si>
  <x:si>
    <x:t>&lt;p&gt; ईवी नीति 2.0 के मसौदे के अनुसार, इस साल 15 अगस्त से किसी भी सीएनजी ऑटोरिक्शा के पंजीकरण की अनुमति नहीं दी जाएगी। इस साल 15 अगस्त से सीएनजी ऑटो परमिट का नवीनीकरण नहीं किया जाएगा और ऐसे सभी परमिटों को केवल ई-ऑटो परमिट के लिए पुनः जारी किया जाएगा।&lt;/p&gt; &lt;p&gt; नीति के मसौदे में ठोस अपशिष्ट ले जाने वाले जीवाश्म ईंधन से चलने वाले वाहनों को चरणबद्ध तरीके से हटाने की भी सिफारिश की गई है, जो नगर निकायों और शहर की बसों द्वारा बड़ी संख्या में उपयोग किए जाते हैं।&lt;/p&gt; &lt;p&gt; नीति की अवधि के दौरान 10 साल से पुराने सभी सीएनजी ऑटोरिक्शा या तो पूरी तरह से बदले जाएंगे, या फिर उनमें ऐसी नई तकनीक लगाई जाएगी जिससे वे बैटरी से चल सकें।&lt;/p&gt; &lt;p&gt; मसौदा नीति में एक सिफारिश में यह भी कहा गया है कि 15 अगस्त 2026 से पेट्रोल, डीजल, सीएनजी से चलने वाले दोपहिया वाहनों को अनुमति नहीं दी जाएगी।&lt;/p&gt; &lt;p&gt; इसी प्रकार, समिति ने सिफारिश की है कि 15 अगस्त 2025 से माल वाहक वाहनों के मामले में डीजल, पेट्रोल, सीएनजी से चलने वाले तिपहिया वाहनों के पंजीकरण की अनुमति नहीं दी जाएगी।&lt;/p&gt; &lt;p&gt; इसमें डीआरसी और डीआईएमटीएस द्वारा संचालित सार्वजनिक परिवहन बसों को ई-बसों में परिवर्तित करने की भी सिफारिश की गई है। नीति की शुरुआत के साथ डीटीसी और डीआईएमटीएस शहर संचालन के लिए केवल इलेक्ट्रिक बसें और अंतर-राज्यीय सेवा के लिए बीएस चार बसें खरीदेंगे।&lt;/p&gt; &lt;p&gt; साथ ही, निजी कार मालिकों को इलेक्ट्रिक कार तभी खरीदनी होगी, जब उनके पास पहले से दो गाड़ियां हों। यह सिफारिश ईवी नीति 2.0 की अधिसूचना के बाद प्रभावी होगी।&lt;/p&gt; &lt;p&gt; भाषा&lt;/p&gt; &lt;p&gt; नोमान संतोष&lt;/p&gt; &lt;p&gt; संतोष&lt;/p&gt; &lt;p&gt; Hit And Run Case In Jaipur: तेज रफ़्तार कार ने…&lt;/p&gt; &lt;p&gt; Grenade attack on Manoranjan Kalia House: पूर्व मंत्री और दिग्गज…&lt;/p&gt; &lt;p&gt; जयशंकर ने अमेरिकी विदेश मंत्री रुबियो के साथ विभिन्न मुद्दों…&lt;/p&gt; &lt;p&gt; जम्मू-कश्मीर: अविश्वास प्रस्ताव पारित होने के बाद बडगाम के डीडीसी…&lt;/p&gt; &lt;p&gt; मादक पदार्थ मामला : अभिनेता श्रीनाथ भासी ने केरल उच्च…&lt;/p&gt; &lt;p&gt; महिला अधिकारियों का जलयात्रा अभियान मुंबई से सेशल्स के लिए…&lt;/p&gt; &lt;p&gt; ईवी नीति 2.0 के मसौदे में दिल्ली में सीएनजी आधारित…&lt;/p&gt; &lt;p&gt; गृह मंत्रालय ने मणिपुर में शांति के लिए छह सूत्री…&lt;/p&gt; &lt;p&gt; Rahul Gandhi on petrol price: राहुल गांधी ने कसा तंज, पीएम ने ‘टैरिफ' के जवाब में बढ़ाया पेट्रोल-डीजल और सिलेंडर का दाम&lt;/p&gt; &lt;p&gt; Sanjay Tiger Reserve News: धूं-धूं कर जल रहा टाइगर रिजर्व का जंगल.. लाखों की वन संपदा जलकर राख, जंगल छोड़कर भाग रहे वन्य जीव&lt;/p&gt; &lt;p&gt; NTPC Share Price: गिरते बाजार में NTPC स्टॉक का सधा प्रदर्शन, एक्सपर्ट ने दिया 475 रुपये का टारगेट – NSE:NTPC, BSE:532555&lt;/p&gt; &lt;p&gt; Adani Foundation: ग्रामीण प्रतिभाओं को मंच देने अदाणी फाउंडेशन की खास पहल, राज्य एवं राष्ट्रीय स्तर पर पहुंच रहीं गांव की बेटियां&lt;/p&gt; &lt;p&gt; Politics on Petrol Diesel Price: मोदी सरकार ने बढ़ाई पेट्रोल-डीजल पर एक्साइज ड्यूटी, कांग्रेस ने पूछा- कहां से आती है इतनी बेशर्मी?&lt;/p&gt;</x:t>
  </x:si>
  <x:si>
    <x:t xml:space="preserve">  नयी दिल्ली, सात अप्रैल (भाषा) इलेक्ट्रिक वाहन (ईवी) नीति 2.0 के मसौदा में सीएनजी से चलने वाले ऑटोरिक्शा को चरणबद्ध तरीके से हटाने की सिफारिश की गई है। इस नीति को दिल्ली सरकार जल्द ही घोषित कर सकती है।</x:t>
  </x:si>
  <x:si>
    <x:t>https://media.ibc24.in/wp-content/uploads/storage/news/thumbs/pti_national2.webp,https://m.media-amazon.com/images/I/41fRmqHfVDL.jpg,https://m.media-amazon.com/images/I/413jpOkFR1L.jpg,https://m.media-amazon.com/images/I/41BFB+abrcL.jpg</x:t>
  </x:si>
  <x:si>
    <x:t>कर्नाटक : केरल से लाए गए दो नक्सलियों की अदालत में पेशी</x:t>
  </x:si>
  <x:si>
    <x:t>&lt;p&gt; श्रृंगेरी से आरोपी बी जी कृष्णमूर्ति और चिक्कमगलुरु जिले के कलासा से सावित्री को केरल पुलिस ने आठ नवंबर, 2021 को गिरफ्तार किया था और तब से वे त्रिशूर की जेल में बंद हैं।&lt;/p&gt; &lt;p&gt; पुलिस के अनुसार पश्चिमी घाट विशेष समिति के पूर्व सचिव कृष्णमूर्ति पर कर्नाटक, केरल और तमिलनाडु में 53 मामले दर्ज हैं, जबकि सावित्री पर 22 मामलों में जांच चल रही है।&lt;/p&gt; &lt;p&gt; स्थानीय बेलथांगडी पुलिस ने अदालत से दोनों नक्सलियों को तीन स्थानीय आपराधिक मामलों के संबंध में पूछताछ के लिए दो दिनों की हिरासत में लिया है। इन मामलों में 2012-13 में वेणूर में वाहनों में आगजनी, धर्मस्थल में नक्सल समर्थक बैनर लगाना और मालवंतीगे गांव में विस्फोटक मिलने के मामले शामिल हैं।&lt;/p&gt; &lt;p&gt; नक्सलियों की पेशी के लिए पुलिस ने सुरक्षा के कड़े प्रबन्ध किये थे।&lt;/p&gt; &lt;p&gt; भाषा&lt;/p&gt; &lt;p&gt; इन्दु, रवि कांत रवि कांत&lt;/p&gt; &lt;p&gt; Hit And Run Case In Jaipur: तेज रफ़्तार कार ने…&lt;/p&gt; &lt;p&gt; Grenade attack on Manoranjan Kalia House: पूर्व मंत्री और दिग्गज…&lt;/p&gt; &lt;p&gt; जयशंकर ने अमेरिकी विदेश मंत्री रुबियो के साथ विभिन्न मुद्दों…&lt;/p&gt; &lt;p&gt; जम्मू-कश्मीर: अविश्वास प्रस्ताव पारित होने के बाद बडगाम के डीडीसी…&lt;/p&gt; &lt;p&gt; मादक पदार्थ मामला : अभिनेता श्रीनाथ भासी ने केरल उच्च…&lt;/p&gt; &lt;p&gt; महिला अधिकारियों का जलयात्रा अभियान मुंबई से सेशल्स के लिए…&lt;/p&gt; &lt;p&gt; ईवी नीति 2.0 के मसौदे में दिल्ली में सीएनजी आधारित…&lt;/p&gt; &lt;p&gt; गृह मंत्रालय ने मणिपुर में शांति के लिए छह सूत्री…&lt;/p&gt; &lt;p&gt; Rahul Gandhi on petrol price: राहुल गांधी ने कसा तंज, पीएम ने ‘टैरिफ' के जवाब में बढ़ाया पेट्रोल-डीजल और सिलेंडर का दाम&lt;/p&gt; &lt;p&gt; Sanjay Tiger Reserve News: धूं-धूं कर जल रहा टाइगर रिजर्व का जंगल.. लाखों की वन संपदा जलकर राख, जंगल छोड़कर भाग रहे वन्य जीव&lt;/p&gt; &lt;p&gt; NTPC Share Price: गिरते बाजार में NTPC स्टॉक का सधा प्रदर्शन, एक्सपर्ट ने दिया 475 रुपये का टारगेट – NSE:NTPC, BSE:532555&lt;/p&gt; &lt;p&gt; Adani Foundation: ग्रामीण प्रतिभाओं को मंच देने अदाणी फाउंडेशन की खास पहल, राज्य एवं राष्ट्रीय स्तर पर पहुंच रहीं गांव की बेटियां&lt;/p&gt; &lt;p&gt; Politics on Petrol Diesel Price: मोदी सरकार ने बढ़ाई पेट्रोल-डीजल पर एक्साइज ड्यूटी, कांग्रेस ने पूछा- कहां से आती है इतनी बेशर्मी?&lt;/p&gt;</x:t>
  </x:si>
  <x:si>
    <x:t xml:space="preserve">  मंगलुरु (कर्नाटक), सात अप्रैल (भाषा) कर्नाटक पुलिस ने सोमवार को दो कथित नक्सलियों को बेलथांगडी की अदालत में पेश किया। इन दोनों को नक्सली गतिविधियों से संबंधित तीन मामलों के संबंध में एक वारंट पर केरल की जेल से लाया गया था।</x:t>
  </x:si>
  <x:si>
    <x:t>महिला अधिकारियों का जलयात्रा अभियान मुंबई से सेशल्स के लिए रवाना</x:t>
  </x:si>
  <x:si>
    <x:t>&lt;p&gt;मुंबई-सेशेल्स-मुंबई की 4,000 समुद्री मील की चुनौतीपूर्ण 55-दिवसीय यात्रा पर सोमवार को रवाना हुआ।&lt;/p&gt; &lt;p&gt; अधिकारियों ने बताया कि यह अग्रणी पहल नारी शक्ति की अदम्य भावना को दर्शाती है और इसका उद्देश्य समुद्री प्रयासों में लैंगिक समानता को बढ़ावा देना है।&lt;/p&gt; &lt;p&gt; रक्षा मंत्रालय ने कहा कि यह अभियान वर्ष 2026 के लिए नियोजित एक और भी अधिक महत्वाकांक्षी जलयात्रा नौकायन अभियान के लिए एक प्रारंभिक चरण के रूप में कार्य करेगा।&lt;/p&gt; &lt;p&gt; मुंबई में कॉलेज ऑफ मिलिट्री इंजीनियरिंग (सीएमई) के कमांडेंट लेफ्टिनेंट जनरल ए.के. रमेश द्वारा मुंबई-सेशेल्स-मुंबई त्रिशक्ति नारी नाविक अभियान ‘समुद्र प्रदक्षिणा' को हरी झंडी दिखाकर रवाना किया गया।&lt;/p&gt; &lt;p&gt; भाषा नोमान संतोष&lt;/p&gt; &lt;p&gt; संतोष&lt;/p&gt; &lt;p&gt; Hit And Run Case In Jaipur: तेज रफ़्तार कार ने…&lt;/p&gt; &lt;p&gt; Grenade attack on Manoranjan Kalia House: पूर्व मंत्री और दिग्गज…&lt;/p&gt; &lt;p&gt; जयशंकर ने अमेरिकी विदेश मंत्री रुबियो के साथ विभिन्न मुद्दों…&lt;/p&gt; &lt;p&gt; जम्मू-कश्मीर: अविश्वास प्रस्ताव पारित होने के बाद बडगाम के डीडीसी…&lt;/p&gt; &lt;p&gt; मादक पदार्थ मामला : अभिनेता श्रीनाथ भासी ने केरल उच्च…&lt;/p&gt; &lt;p&gt; महिला अधिकारियों का जलयात्रा अभियान मुंबई से सेशल्स के लिए…&lt;/p&gt; &lt;p&gt; ईवी नीति 2.0 के मसौदे में दिल्ली में सीएनजी आधारित…&lt;/p&gt; &lt;p&gt; गृह मंत्रालय ने मणिपुर में शांति के लिए छह सूत्री…&lt;/p&gt; &lt;p&gt; Rahul Gandhi on petrol price: राहुल गांधी ने कसा तंज, पीएम ने ‘टैरिफ' के जवाब में बढ़ाया पेट्रोल-डीजल और सिलेंडर का दाम&lt;/p&gt; &lt;p&gt; Sanjay Tiger Reserve News: धूं-धूं कर जल रहा टाइगर रिजर्व का जंगल.. लाखों की वन संपदा जलकर राख, जंगल छोड़कर भाग रहे वन्य जीव&lt;/p&gt; &lt;p&gt; NTPC Share Price: गिरते बाजार में NTPC स्टॉक का सधा प्रदर्शन, एक्सपर्ट ने दिया 475 रुपये का टारगेट – NSE:NTPC, BSE:532555&lt;/p&gt; &lt;p&gt; Adani Foundation: ग्रामीण प्रतिभाओं को मंच देने अदाणी फाउंडेशन की खास पहल, राज्य एवं राष्ट्रीय स्तर पर पहुंच रहीं गांव की बेटियां&lt;/p&gt; &lt;p&gt; Politics on Petrol Diesel Price: मोदी सरकार ने बढ़ाई पेट्रोल-डीजल पर एक्साइज ड्यूटी, कांग्रेस ने पूछा- कहां से आती है इतनी बेशर्मी?&lt;/p&gt;</x:t>
  </x:si>
  <x:si>
    <x:t xml:space="preserve">  नयी दिल्ली, सात अप्रैल (भाषा) भारतीय थल सेना, नौसेना और वायु सेना की 12 महिला अधिकारियों वाला जलयात्रा अभियान दल आईएएसवी त्रिवेणी पर सवार होकर</x:t>
  </x:si>
  <x:si>
    <x:t>https://media.ibc24.in/wp-content/uploads/storage/news/thumbs/pti_national3.webp,https://m.media-amazon.com/images/I/41fRmqHfVDL.jpg,https://m.media-amazon.com/images/I/413jpOkFR1L.jpg,https://m.media-amazon.com/images/I/41BFB+abrcL.jpg</x:t>
  </x:si>
  <x:si>
    <x:t>उत्तराखंड : समावेशी और सहभागी शासन हेतु चिंतन शिविर का आयोजन</x:t>
  </x:si>
  <x:si>
    <x:t>&lt;p&gt; समावेशी नीति निर्माण, कल्याणकारी योजनाओं की समीक्षा और उपेक्षित रहे समुदायों के लिए सामाजिक न्याय सुनिश्चित करने हेतु केंद्र एवं राज्य सरकारों के मध्य सहयोग को सशक्त बनाने की दिशा में आयोजित इस चिंतन शिविर का उद्घाटन केंद्रीय सामाजिक न्याय एवं अधिकारिता मंत्री डॉ वीरेंद्र कुमार ने किया। इस अवसर पर राज्य मंत्री रामदास अठावले, राज्य मंत्री बीएल वर्मा के साथ उत्तराखंड के मुख्यमंत्री पुष्कर सिंह धामी भी मौजूद रहे।&lt;/p&gt; &lt;p&gt; इस चिंतन शिविर में विभिन्न राज्यों से आए सामाजिक न्याय एवं अधिकारिता विभाग के 23 मंत्री भी शामिल हुए।&lt;/p&gt; &lt;p&gt; केंद्रीय मंत्री वीरेंद्र कुमार ने अपने संबोधन में कहा, ” सामाजिक समानता के बिना राष्ट्रीय प्रगति की कल्पना अधूरी है। ‘चिंतन शिविर' केवल एक समीक्षा बैठक नहीं बल्कि यह विचार-सृजन, अनुभव साझा करने और ‘विकसित भारत' की दिशा में हमारी प्रतिबद्धताओं की मूल्यांकन प्रक्रिया का एक मंच है। इसका उद्देश्य है-हर नागरिक को सम्मानपूर्वक आगे बढ़ने के समान अवसर सुनिश्चित करना, चाहे उसकी जाति, लिंग, आयु, क्षमता या सामाजिक पृष्ठभूमि कुछ भी हो।”&lt;/p&gt; &lt;p&gt; उन्होंने यह भी कहा कि कल्याण से सशक्तिकरण तक की यात्रा हमारी साझा जिम्मेदारी है और यह मंच हमें आत्ममूल्यांकन का अवसर प्रदान करता है कि हम कहां हैं और हमें कहां पहुंचना है।&lt;/p&gt; &lt;p&gt; इस चिंतन शिविर में आंध्र प्रदेश, असम, बिहार, छत्तीसगढ़, दिल्ली, गुजरात, कर्नाटक, केरल, महाराष्ट्र, राजस्थान, तमिलनाडु, उत्तर प्रदेश, पश्चिम बंगाल और पुडुचेरी के प्रतिनिधियों ने सक्रिय रूप से भाग लिया।&lt;/p&gt; &lt;p&gt; शिविर के पहले दिन शिक्षा, आर्थिक विकास, सामाजिक संरक्षण एवं सुगम्यता जैसे चार प्रमुख स्तंभों पर केंद्रित चर्चा हुई। इस दौरान दिव्यांगजन सशक्तिकरण विभाग ने विभिन्न योजनाओं की प्रगति साझा की तथा राज्यों ने मूल्यांकन शिविर, समावेशी स्कूल ढांचे तथा सुगम परिवहन मॉडल जैसे अभिनव प्रयास प्रस्तुत किए।&lt;/p&gt; &lt;p&gt; इस दौरान प्री-मैट्रिक, पोस्ट-मैट्रिक छात्रवृत्ति तथा पीएम-यशस्वी जैसी योजनाओं के अंतर्गत शैक्षिक समावेशन पर भी गहन चर्चा हुई। ग्रामीण व आदिवासी क्षेत्रों में डिजिटल आवेदन, सत्यापन व जागरुकता से जुड़ी चुनौती पर भी विचार-विमर्श किया गया।&lt;/p&gt; &lt;p&gt; भाषा&lt;/p&gt; &lt;p&gt; दीप्ति, रवि कांत&lt;/p&gt; &lt;p&gt; रवि कांत&lt;/p&gt; &lt;p&gt; Hit And Run Case In Jaipur: तेज रफ़्तार कार ने…&lt;/p&gt; &lt;p&gt; Grenade attack on Manoranjan Kalia House: पूर्व मंत्री और दिग्गज…&lt;/p&gt; &lt;p&gt; जयशंकर ने अमेरिकी विदेश मंत्री रुबियो के साथ विभिन्न मुद्दों…&lt;/p&gt; &lt;p&gt; जम्मू-कश्मीर: अविश्वास प्रस्ताव पारित होने के बाद बडगाम के डीडीसी…&lt;/p&gt; &lt;p&gt; मादक पदार्थ मामला : अभिनेता श्रीनाथ भासी ने केरल उच्च…&lt;/p&gt; &lt;p&gt; महिला अधिकारियों का जलयात्रा अभियान मुंबई से सेशल्स के लिए…&lt;/p&gt; &lt;p&gt; ईवी नीति 2.0 के मसौदे में दिल्ली में सीएनजी आधारित…&lt;/p&gt; &lt;p&gt; गृह मंत्रालय ने मणिपुर में शांति के लिए छह सूत्री…&lt;/p&gt; &lt;p&gt; Rahul Gandhi on petrol price: राहुल गांधी ने कसा तंज, पीएम ने ‘टैरिफ' के जवाब में बढ़ाया पेट्रोल-डीजल और सिलेंडर का दाम&lt;/p&gt; &lt;p&gt; Sanjay Tiger Reserve News: धूं-धूं कर जल रहा टाइगर रिजर्व का जंगल.. लाखों की वन संपदा जलकर राख, जंगल छोड़कर भाग रहे वन्य जीव&lt;/p&gt; &lt;p&gt; NTPC Share Price: गिरते बाजार में NTPC स्टॉक का सधा प्रदर्शन, एक्सपर्ट ने दिया 475 रुपये का टारगेट – NSE:NTPC, BSE:532555&lt;/p&gt; &lt;p&gt; Adani Foundation: ग्रामीण प्रतिभाओं को मंच देने अदाणी फाउंडेशन की खास पहल, राज्य एवं राष्ट्रीय स्तर पर पहुंच रहीं गांव की बेटियां&lt;/p&gt; &lt;p&gt; Politics on Petrol Diesel Price: मोदी सरकार ने बढ़ाई पेट्रोल-डीजल पर एक्साइज ड्यूटी, कांग्रेस ने पूछा- कहां से आती है इतनी बेशर्मी?&lt;/p&gt;</x:t>
  </x:si>
  <x:si>
    <x:t xml:space="preserve">  देहरादून, सात अप्रैल (भाषा) समावेशी और सहभागी शासन के उद्देश्य से केंद्रीय सामाजिक न्याय एवं अधिकारिता मंत्रालय द्वारा सोमवार को यहां दो दिवसीय ‘चिंतन शिविर 2025' की शुरुआत की गयी।</x:t>
  </x:si>
  <x:si>
    <x:t>फर्जी हृदय रोग विशेषज्ञ ने छत्तीसगढ़ के पूर्व विधानसभा अध्यक्ष का भी किया था इलाज</x:t>
  </x:si>
  <x:si>
    <x:t>&lt;p&gt;तौर पर 2006 में छत्तीसगढ़ के एक निजी अस्पताल में पूर्व विधानसभा अध्यक्ष और कांग्रेस नेता राजेंद्र प्रसाद शुक्ल की सर्जरी की थी, जिसके बाद राजनेता की मौत हो गई थी।&lt;/p&gt; &lt;p&gt; अधिकारियों ने बताया कि मध्यप्रदेश पुलिस ने दमोह जिले के मुख्य चिकित्सा एवं स्वास्थ्य अधिकारी (सीएमएचओ) एम के जैन की शिकायत पर रविवार आधी रात को आरोपी कथित डॉक्टर नरेंद्र जॉन कैम के खिलाफ प्राथमिकी दर्ज की थी।&lt;/p&gt; &lt;p&gt; बिलासपुर जिले के कोटा विधानसभा क्षेत्र से कांग्रेस के विधायक राजेंद्र प्रसाद शुक्ल की 20 अगस्त, 2006 को छत्तीसगढ़ के बिलासपुर शहर के अपोलो अस्पताल में मौत हो गई थी। उन्होंने 2000 से 2003 तक छत्तीसगढ़ विधानसभा के पहले अध्यक्ष के रूप में कार्य किया था।&lt;/p&gt; &lt;p&gt; शुक्ल के सबसे छोटे बेटे प्रदीप शुक्ल (62) ने कहा कि फर्जी डॉक्टर नरेंद्र विक्रमादित्य यादव 2006 में अपोलो अस्पताल में सेवा दे रहे थे, जब उनके पिता वहां भर्ती थे।&lt;/p&gt; &lt;p&gt; उन्होंने कहा, ”यादव ने मेरे पिता के हृदय की सर्जरी का सुझाव दिया और उसे अंजाम दिया। इसके बाद उन्हें 20 अगस्त, 2006 को मृत घोषित किए जाने से पहले करीब 18 दिनों तक वेंटिलेटर पर रखा गया।”&lt;/p&gt; &lt;p&gt; प्रदीप शुक्ल ने बताया, ”यादव ने एक-दो महीने पहले ही अपोलो अस्पताल में अपनी सेवा देना शुरू किया था। तब अपोलो अस्पताल ने उन्हें मध्य भारत के सर्वश्रेष्ठ हृदय रोग विशेषज्ञ के रूप में पेश किया था, जो लेजर का उपयोग करके सर्जरी करते हैं। बाद में, हमें दूसरों से पता चला कि यादव के पास डॉक्टर की डिग्री नहीं थी और वह एक धोखेबाज था। यहां तक कि उसके खिलाफ पहले भी शिकायतें की गई थी और इंडियन मेडिकल एसोसिएशन की बिलासपुर इकाई ने उनकी जांच की थी।”&lt;/p&gt; &lt;p&gt; उन्होंने कहा, ”मेरे पिता की मृत्यु के बाद, यादव द्वारा इलाज किए गए रोगियों की मृत्यु के कुछ और मामले सामने आए, जिसके बाद अस्पताल प्रबंधन ने उन्हें अपोलो अस्पताल छोड़ने के लिए कहा। यादव द्वारा इलाज किए गए लगभग 80 प्रतिशत रोगियों की अस्पताल में मृत्यु हो गई थी।”&lt;/p&gt; &lt;p&gt; शुक्ल ने कहा, ”एक तरह से, हमारे पिता और अन्य रोगियों की हत्या कर दी गई। जब मेरे पिता की मृत्यु हुई, तब वह विधायक थे और उनके इलाज का खर्च राज्य सरकार ने वहन किया था।”&lt;/p&gt; &lt;p&gt; उन्होंने कहा कि यादव और अपोलो अस्पताल के खिलाफ जांच की जानी चाहिए क्योंकि उन्होंने भी सरकार को धोखा दिया है।&lt;/p&gt; &lt;p&gt; राजेंद्र प्रसाद शुक्ल के दूसरे बेटे और जस्टिस (सेवानिवृत्त) अनिल शुक्ल ने कहा कि मध्यप्रदेश की तरह छत्तीसगढ़ में भी यादव और जिस अस्पताल में वे कार्यरत थे, उनके खिलाफ प्राथमिकी दर्ज कर जांच की जानी चाहिए।&lt;/p&gt; &lt;p&gt; अपोलो अस्पताल के जनसंपर्क अधिकारी देवेश गोपाल ने पुष्टि की कि यादव ने वहां काम किया था। उन्होंने यह भी कहा कि अस्पताल में उनके कार्यकाल के दौरान उनसे संबंधित दस्तावेज एकत्र किए जा रहे हैं, जिसके बाद उनके बारे में पूरी जानकारी साझा की जाएगी।&lt;/p&gt; &lt;p&gt; गोपाल ने कहा, ”वे (यादव) करीब 18-19 साल पहले (अस्पताल से) जुड़े थे। यह बहुत पुराना मामला है। उनके बारे में सटीक जानकारी एकत्र की जा रही है, जैसे कि वे कितने समय तक तैनात रहे और उन्होंने कितने मरीजों का इलाज किया। सभी दस्तावेज एकत्र होने के बाद सभी तथ्यात्मक विवरण साझा किए जाएंगे।”&lt;/p&gt; &lt;p&gt; बिलासपुर के मुख्य चिकित्सा एवं स्वास्थ्य अधिकारी डॉक्टर प्रमोद तिवारी ने बताया कि मामला सामने आने के बाद उन्होंने अपोलो अस्पताल प्रबंधन से यादव के बारे में सारी जानकारी मांगी है। अस्पताल प्रबंधन से आठ अप्रैल (मंगलवार) की सुबह 18-19 साल पहले वहां कार्यरत रहे डॉक्टर नरेंद्र विक्रमादित्य के बारे में जानकारी देने को कहा गया है।&lt;/p&gt; &lt;p&gt; डॉक्टर तिवारी ने बताया कि जो जानकारी मांगी गई है, उसमें यह भी शामिल है कि वह कब से वहां काम कर रहा था, उसकी डिग्री क्या है और उसने कितने लोगों का ऑपरेशन किया।&lt;/p&gt; &lt;p&gt; उन्होंने कहा कि अगर मामले में कोई अनियमितता पाई जाती है तो उच्च स्तरीय जांच समिति गठित कर संबंधित व्यक्ति और अस्पताल प्रबंधन के खिलाफ आगे की कार्रवाई की जाएगी।&lt;/p&gt; &lt;p&gt; भाषा&lt;/p&gt; &lt;p&gt; सं, संजीव, रवि कांत&lt;/p&gt; &lt;p&gt; रवि कांत&lt;/p&gt; &lt;p&gt; LPG Price in Raipur: आज से लागू होगी LPG की…&lt;/p&gt; &lt;p&gt; Durg Rape-Murder News Update: दुर्ग हत्या-रेप मामले पर कांग्रेस का…&lt;/p&gt; &lt;p&gt; Sushasan Tihar 2025 In CG: आज से शुरू होगा साय…&lt;/p&gt; &lt;p&gt; Chhattisgarh Political News: दो कांग्रेसी पार्षदों ने बदला खेमा.. भाजपा…&lt;/p&gt; &lt;p&gt; फर्जी हृदय रोग विशेषज्ञ ने छत्तीसगढ़ के पूर्व विधानसभा अध्यक्ष…&lt;/p&gt; &lt;p&gt; #SarkarOnIBC24: गुजरात कूच कर रहे कांग्रेसी, छत्तीसगढ़ में बढ़ी सियासी…&lt;/p&gt; &lt;p&gt; #SarkarOnIBC24: छत्तीसगढ़ में कल से शुरू होगा ‘सुशासन तिहार 2025',…&lt;/p&gt; &lt;p&gt; बर्खास्त शिक्षकों के समर्थन में बृजमोहन अग्रवाल ने लिखा पत्र,…&lt;/p&gt; &lt;p&gt; Rahul Gandhi on petrol price: राहुल गांधी ने कसा तंज, पीएम ने ‘टैरिफ' के जवाब में बढ़ाया पेट्रोल-डीजल और सिलेंडर का दाम&lt;/p&gt; &lt;p&gt; Sanjay Tiger Reserve News: धूं-धूं कर जल रहा टाइगर रिजर्व का जंगल.. लाखों की वन संपदा जलकर राख, जंगल छोड़कर भाग रहे वन्य जीव&lt;/p&gt; &lt;p&gt; NTPC Share Price: गिरते बाजार में NTPC स्टॉक का सधा प्रदर्शन, एक्सपर्ट ने दिया 475 रुपये का टारगेट – NSE:NTPC, BSE:532555&lt;/p&gt; &lt;p&gt; Adani Foundation: ग्रामीण प्रतिभाओं को मंच देने अदाणी फाउंडेशन की खास पहल, राज्य एवं राष्ट्रीय स्तर पर पहुंच रहीं गांव की बेटियां&lt;/p&gt; &lt;p&gt; Politics on Petrol Diesel Price: मोदी सरकार ने बढ़ाई पेट्रोल-डीजल पर एक्साइज ड्यूटी, कांग्रेस ने पूछा- कहां से आती है इतनी बेशर्मी?&lt;/p&gt;</x:t>
  </x:si>
  <x:si>
    <x:t xml:space="preserve">  बिलासपुर, सात अप्रैल (भाषा) मध्यप्रदेश के दमोह जिले के एक मिशनरी अस्पताल में सात मरीजों की मौत के मामले में आरोपी फर्जी हृदय रोग विशेषज्ञ ने कथित</x:t>
  </x:si>
  <x:si>
    <x:t>https://media.ibc24.in/wp-content/uploads/storage/news/thumbs/pti_cg3.webp,https://m.media-amazon.com/images/I/41fRmqHfVDL.jpg,https://m.media-amazon.com/images/I/413jpOkFR1L.jpg,https://m.media-amazon.com/images/I/41BFB+abrcL.jpg</x:t>
  </x:si>
  <x:si>
    <x:t>जम्मू-कश्मीर: अविश्वास प्रस्ताव पारित होने के बाद बडगाम के डीडीसी अध्यक्ष को हटाया गया</x:t>
  </x:si>
  <x:si>
    <x:t>&lt;p&gt;सोमवार को उन्हें पद से हटा दिया गया। निकाय के बाकी सदस्यों ने उनके खिलाफ प्रस्ताव पारित किया।&lt;/p&gt; &lt;p&gt; दिसंबर 2020 में जम्मू-कश्मीर डीडीसी चुनाव होने के बाद खान को 14 सदस्यीय परिषद का अध्यक्ष चुना गया था।&lt;/p&gt; &lt;p&gt; हालांकि, अधिकारियों ने बताया कि डीडीसी अध्यक्ष चुने जाने के कुछ महीनों बाद ही डीडीसी सदस्यों ने जमीनी स्तर पर किसी भी तरह के विकासात्मक लक्ष्य को पूरा करने में विफल रहने का आरोप लगाते हुए खान के खिलाफ प्रदर्शन करना शुरू कर दिया था।&lt;/p&gt; &lt;p&gt; भाषा रवि कांत रवि कांत संतोष&lt;/p&gt; &lt;p&gt; संतोष&lt;/p&gt; &lt;p&gt; Hit And Run Case In Jaipur: तेज रफ़्तार कार ने…&lt;/p&gt; &lt;p&gt; Grenade attack on Manoranjan Kalia House: पूर्व मंत्री और दिग्गज…&lt;/p&gt; &lt;p&gt; जयशंकर ने अमेरिकी विदेश मंत्री रुबियो के साथ विभिन्न मुद्दों…&lt;/p&gt; &lt;p&gt; जम्मू-कश्मीर: अविश्वास प्रस्ताव पारित होने के बाद बडगाम के डीडीसी…&lt;/p&gt; &lt;p&gt; मादक पदार्थ मामला : अभिनेता श्रीनाथ भासी ने केरल उच्च…&lt;/p&gt; &lt;p&gt; महिला अधिकारियों का जलयात्रा अभियान मुंबई से सेशल्स के लिए…&lt;/p&gt; &lt;p&gt; ईवी नीति 2.0 के मसौदे में दिल्ली में सीएनजी आधारित…&lt;/p&gt; &lt;p&gt; गृह मंत्रालय ने मणिपुर में शांति के लिए छह सूत्री…&lt;/p&gt; &lt;p&gt; Rahul Gandhi on petrol price: राहुल गांधी ने कसा तंज, पीएम ने ‘टैरिफ' के जवाब में बढ़ाया पेट्रोल-डीजल और सिलेंडर का दाम&lt;/p&gt; &lt;p&gt; Sanjay Tiger Reserve News: धूं-धूं कर जल रहा टाइगर रिजर्व का जंगल.. लाखों की वन संपदा जलकर राख, जंगल छोड़कर भाग रहे वन्य जीव&lt;/p&gt; &lt;p&gt; NTPC Share Price: गिरते बाजार में NTPC स्टॉक का सधा प्रदर्शन, एक्सपर्ट ने दिया 475 रुपये का टारगेट – NSE:NTPC, BSE:532555&lt;/p&gt; &lt;p&gt; Adani Foundation: ग्रामीण प्रतिभाओं को मंच देने अदाणी फाउंडेशन की खास पहल, राज्य एवं राष्ट्रीय स्तर पर पहुंच रहीं गांव की बेटियां&lt;/p&gt; &lt;p&gt; Politics on Petrol Diesel Price: मोदी सरकार ने बढ़ाई पेट्रोल-डीजल पर एक्साइज ड्यूटी, कांग्रेस ने पूछा- कहां से आती है इतनी बेशर्मी?&lt;/p&gt;</x:t>
  </x:si>
  <x:si>
    <x:t xml:space="preserve">  श्रीनगर, सात अप्रैल (भाषा) जम्मू-कश्मीर में बडगाम जिला विकास परिषद (डीडीसी) के अध्यक्ष नजीर अहमद खान के खिलाफ अविश्वास प्रस्ताव पारित होने के बाद</x:t>
  </x:si>
  <x:si>
    <x:t>जयशंकर ने अमेरिकी विदेश मंत्री रुबियो के साथ विभिन्न मुद्दों पर चर्चा की</x:t>
  </x:si>
  <x:si>
    <x:t>&lt;p&gt; अमेरिकी राष्ट्रपति डोनाल्ड ट्रंप द्वारा भारत सहित करीब 50 देशों पर जवाबी शुल्क लगाने की घोषणा के कुछ दिनों बाद जयशंकर और रुबियो के बीच फोन पर हुई बातचीत में यह मुद्दा प्रमुखता से उठा।&lt;/p&gt; &lt;p&gt; ट्रंप द्वारा दो अप्रैल को शुल्क की घोषणा के बाद यह दोनों पक्षों के बीच पहला उच्च स्तरीय संपर्क था। फोन पर हुई बातचीत के बारे में ‘एक्स' पर एक पोस्ट में जयशंकर ने कहा कि भारत और अमेरिका के बीच द्विपक्षीय व्यापार समझौते को जल्द पूरा करने के महत्व पर सहमति बनी।&lt;/p&gt; &lt;p&gt; विदेश मंत्री ने कहा कि उन्होंने रुबियो के साथ हिंद-प्रशांत, भारतीय उपमहाद्वीप, यूरोप, मध्य पूर्व और कैरिबियन क्षेत्र को लेकर विचारों का आदान-प्रदान किया।&lt;/p&gt; &lt;p&gt; भाषा संतोष रवि कांत&lt;/p&gt; &lt;p&gt; Hit And Run Case In Jaipur: तेज रफ़्तार कार ने…&lt;/p&gt; &lt;p&gt; Grenade attack on Manoranjan Kalia House: पूर्व मंत्री और दिग्गज…&lt;/p&gt; &lt;p&gt; जयशंकर ने अमेरिकी विदेश मंत्री रुबियो के साथ विभिन्न मुद्दों…&lt;/p&gt; &lt;p&gt; जम्मू-कश्मीर: अविश्वास प्रस्ताव पारित होने के बाद बडगाम के डीडीसी…&lt;/p&gt; &lt;p&gt; मादक पदार्थ मामला : अभिनेता श्रीनाथ भासी ने केरल उच्च…&lt;/p&gt; &lt;p&gt; महिला अधिकारियों का जलयात्रा अभियान मुंबई से सेशल्स के लिए…&lt;/p&gt; &lt;p&gt; ईवी नीति 2.0 के मसौदे में दिल्ली में सीएनजी आधारित…&lt;/p&gt; &lt;p&gt; गृह मंत्रालय ने मणिपुर में शांति के लिए छह सूत्री…&lt;/p&gt; &lt;p&gt; Rahul Gandhi on petrol price: राहुल गांधी ने कसा तंज, पीएम ने ‘टैरिफ' के जवाब में बढ़ाया पेट्रोल-डीजल और सिलेंडर का दाम&lt;/p&gt; &lt;p&gt; Sanjay Tiger Reserve News: धूं-धूं कर जल रहा टाइगर रिजर्व का जंगल.. लाखों की वन संपदा जलकर राख, जंगल छोड़कर भाग रहे वन्य जीव&lt;/p&gt; &lt;p&gt; NTPC Share Price: गिरते बाजार में NTPC स्टॉक का सधा प्रदर्शन, एक्सपर्ट ने दिया 475 रुपये का टारगेट – NSE:NTPC, BSE:532555&lt;/p&gt; &lt;p&gt; Adani Foundation: ग्रामीण प्रतिभाओं को मंच देने अदाणी फाउंडेशन की खास पहल, राज्य एवं राष्ट्रीय स्तर पर पहुंच रहीं गांव की बेटियां&lt;/p&gt; &lt;p&gt; Politics on Petrol Diesel Price: मोदी सरकार ने बढ़ाई पेट्रोल-डीजल पर एक्साइज ड्यूटी, कांग्रेस ने पूछा- कहां से आती है इतनी बेशर्मी?&lt;/p&gt;</x:t>
  </x:si>
  <x:si>
    <x:t xml:space="preserve">  नयी दिल्ली, सात अप्रैल (भाषा) विदेश मंत्री एस जयशंकर और अमेरिकी विदेश मंत्री मार्को रुबियो ने प्रस्तावित भारत-अमेरिका द्विपक्षीय व्यापार समझौते को जल्द पूरा करने की जरूरत पर सोमवार को सहमति जताई।</x:t>
  </x:si>
  <x:si>
    <x:t>&lt;p&gt; Ambani-Adani wealth sinks: ट्रंप के टैरिफ के चलते शेयर बाजार में मचे कोहराम ने भारत के शीर्ष चार अरबपतियों की संपत्ति को भारी नुकसान पहुंचाया है. इनके लिए 7 अप्रैल का दिन किसी बुरे सपने जैसा रहा. भारत के चार शीर्ष अरबपति मुकेश अंबानी, गौतम अडानी, शिव नाडार और सावित्री जिंदल की संप्तित में एक ही दिन में 10.3 अरब डॉलर यानी करीब 86 हजार करोड़ रुपये की भारी गिरावट हुई.&lt;/p&gt; &lt;p&gt; इस झटके से देश के सबसे अमीर उद्योगपति मुकेश अंबानी की कुल संपत्ति में 3.6 अरब डॉलर की कमी आयी और ये 87.7 अरब डॉलर रह गई. जबकि गौतम अडानी की संपत्ति 3 अरब डॉलर गिरकर 57.3 अरब डॉलर रह गई.&lt;/p&gt; &lt;p&gt; जबकि अगर बात करें एशिया की अमीर महिला सावित्री जिंदल की तो उनके परिवार की संपत्ति 2.2 अरब डॉलर घटकर 33.9 अरब डॉलर पर आ गई है. जबकि एचसीआर टेक्नोलॉजी के संस्थापिक शिव नाडार की संपत्ति 1.5 अरब डॉलर गिरकर 30.9 अरब डॉलर पर आ गई है.&lt;/p&gt; &lt;p&gt; कुछ अरबपतियों पर नहीं असर&lt;/p&gt; &lt;p&gt; हालांकि, एक तरफ जहां शेयर बाजार में भूकंप के चलते अमीर उद्योगपतियों को बड़ा झटका लगा तो वहीं कुछ ऐसे अरबपति भी हैं, जिनकी आर्थिक सेहत पर किसी तरह का कोई असर नहीं पड़ा है. इनमें दिग्गज निवेशक वॉरेन बफे का नाम शामिल है. इनकी संपत्ति में इस साल 12.7 अरब डॉलर का इजाफा हुआ है. जिसके बाद उनकी संपत्ति अब 155 अरब डॉलर की हो गई है.&lt;/p&gt; &lt;p&gt; अगर बात करें एलन मस्क की तो उनकी संपत्ति अब 302 अरब डॉलर रह गई है. मस्क की संपत्ति में 130 डॉलर की कमी आयी है. जबकि जेफ बेजोस की कुल संपत्ति 45.2 अरब डॉलर कम होकर 193 अरब डॉलर, तो वहीं मार्क जुकरबर्ग की संपत्ति 28.1 अरब डॉलर कम होकर 179 अरब डॉ़लर हो गई है. बिल गेट्स की संपत्ति में भी 3.38 डॉलर की कमी आयी और अब उनकी संपत्ति 155 अरब डॉलर हो गई है. जबकि एलवीएमएच के बेर्नार्ड अर्नॉल्ट की कुल संपत्ति 18.6 अरब कम होकर 158 अरब डॉलर रह गई है.&lt;/p&gt; &lt;p&gt; दुनियाभर में क्रैश शेयर बाजार&lt;/p&gt; &lt;p&gt; दरअसल, अमेरिका से लेकर चीन, हांगकांग से लेकर ताइवन और दक्षिण कोरिया तक सभी जगहों पर टैरिफ की मार का असर वहां के शेयर बाजारों पर पड़ता हुआ दिख रहा है. भारत में तो सोमवार 7 अप्रैल को बाजार खुलते ही पांच मिनट के अंदर 19 लाख करोड़ रुपये खाक हो गए.&lt;/p&gt; &lt;p&gt; 7 अप्रैल को भारतीय शेयर बाजार क्रैश हो गया. डोनाल्ड ट्रंप क टैरिफ एलान और उस पर चीन की जवाबी कार्रवाई ने बाजार में हड़कंप मचा दिया. सेंसेक्स 2226 अंक गिरकर बंद हुआ तो वहीं निफ्टी 22 हजार के भी नीचे चला गया. इस गिरावट ने निवेशकों की संपत्ति एक दिन में करीब 13.5 लाख करोड़ रुपये कम हो गई.&lt;/p&gt; &lt;p&gt; इससे स्मॉल कैप और मिड कैप शेयरों में भी हाहाकार का आलम रहा. बीएसई मिडकैप इंडेक्स में 3.46 प्रतिशत और स्मॉल कैप इंडेक्स में 4.16 फीसदी का गोता लगाया.&lt;/p&gt; &lt;p&gt; सभी सेक्टोरल इंडेक्स भी लाल निशान में बंद हुए. सबसे अधिक गिरावट मेटल आईटी रियलिटी और कैपिटल गुड्स के शेयरों में देखने को मिली. कारोबार के अंत में बीएसई सेंसेक्स 2226.79 अंक या 2.95 फीसदी गिरावट के साथ 73, 137.90 के स्तर पर बंद हुआ. वहीं, एनएसई का 50 शेयरों वाला इंडेक्स निफ्टी 742.85 अंक या 3.24% टूटकर 22,161.60 के स्तर पर बंद हुआ.&lt;/p&gt; &lt;p&gt; जियोजीत फाइनेंशियल सर्विसेज के मुख्य निवेशक रणनीतिकार डॉ. वीके विजयकार का मानना है कि इस वक्त बाजार में अनिश्चितता काफी ज्यादा है. ऐसे में ट्रंप की तरफ से ट्रेड पॉलिसी और टैरिफ के एलान ने वैश्विक बाजार में ऐसी बुरी स्थिति कर दी है.&lt;/p&gt; &lt;p&gt; ये भी पढ़ें: टैरिफ वॉर और निवेशकों में डर... आज कैसी रह सकती है बाजार की चाल? एक्सपर्ट्स ने बताया कहां करें सुरक्षित निवेश&lt;/p&gt;</x:t>
  </x:si>
  <x:si>
    <x:t>Ambani-Adani wealth sinks: 7 अप्रैल को भारतीय शेयर बाजार क्रैश हो गया. डोनाल्ड ट्रंप क टैरिफ एलान और उस पर चीन की जवाबी कार्रवाई ने बाजार में हड़कंप मचा दिया.</x:t>
  </x:si>
  <x:si>
    <x:t>2025-04-08 02:46:58</x:t>
  </x:si>
  <x:si>
    <x:t>02:46:58</x:t>
  </x:si>
  <x:si>
    <x:t>ABP Live</x:t>
  </x:si>
  <x:si>
    <x:t>https://www.abplive.com</x:t>
  </x:si>
  <x:si>
    <x:t>https://feeds.abplive.com/onecms/images/uploaded-images/2025/04/08/dda18624779c5fd8b2aea58ab38467741744080252792120_original.jpg?impolicy=abp_cdn&amp;imwidth=1200,https://feeds.abplive.com/onecms/images/uploaded-images/2025/04/08/dda18624779c5fd8b2aea58ab38467741744080252792120_original.jpg?impolicy=abp_cdn&amp;imwidth=1200&amp;height=675</x:t>
  </x:si>
  <x:si>
    <x:t>203922</x:t>
  </x:si>
  <x:si>
    <x:t>abplive.com</x:t>
  </x:si>
  <x:si>
    <x:t>Adani’s Colombo terminal commences operations</x:t>
  </x:si>
  <x:si>
    <x:t>&lt;p&gt;Developed under a landmark public-private partnership, CWIT is operated by a consortium comprising India’s largest port operator Adani Ports &amp;amp; SEZ Ltd, leading Sri Lankan conglomerate John Keells Holdings PLC and the Sri Lanka Ports Authority, under a 35-year Build, Operate and Transfer (BOT) agreement.&lt;/p&gt; &lt;p&gt;The CWIT project represents a significant investment of USD 800 million and features a 1,400-metre quay length and 20-metre depth, enabling the terminal to handle approximately 3.2 million TEUs annually. It is the first deep-water terminal in Colombo to be fully automated, designed to enhance cargo handling capabilities, improve vessel turnaround times and elevate the port’s status as a key transhipment hub in South Asia, highlighted a release.&lt;/p&gt; &lt;p&gt;Construction began in early 2022 and has since achieved rapid progress. With the installation of cutting-edge infrastructure now nearing completion, CWIT is poised to set new benchmarks in operational efficiency and reliability in regional maritime logistics.&lt;/p&gt; &lt;p&gt;“The commencement of operations at CWIT marks a momentous milestone in regional cooperation between India and Sri Lanka,” said Mr Gautam Adani, Chairman of the Adani Group. “Not only does this terminal represent the future of trade in the Indian Ocean but its opening is also a proud moment for Sri Lanka, placing it firmly on the global maritime map. The CWIT project will create thousands of direct and indirect jobs locally and unlock immense economic value for the island nation. It also stands as a shining example of the deep-rooted friendship and growing strategic ties between the two neighbours, and of what can be achieved through visionary public-private partnerships. Delivering this world class facility in record time also reflects the Adani Group’s proven ability to efficiently execute large-scale critical infrastructure projects anywhere in the world.”&lt;/p&gt; &lt;p&gt;“We are proud to see the progress in the development of the West Container Terminal, a project that strengthens Sri Lanka’s position as a regional maritime hub,” said Mr Krishan Balendra, Chairperson, John Keells Group. “This project is one of the John Keells Group’s largest investments and is among the most significant private sector investments in Sri Lanka. Together with the Sri Lanka Ports Authority and the Adani Group, we will elevate Colombo’s status as a leading transhipment hub. We are confident that the project will enhance global trade and connectivity in the region.”&lt;/p&gt; &lt;p&gt;Source: Exim News Service: Ahmedabad/Colombo, April 7&lt;/p&gt;</x:t>
  </x:si>
  <x:si>
    <x:t>Adani Ports and Special Economic Zone Ltd. (APSEZ), India’s largest integrated transport utility, has announced the commencement of operations at the Colombo West International Terminal (CWIT), located at the Port of Colombo.</x:t>
  </x:si>
  <x:si>
    <x:t>2025-04-08 02:42:11</x:t>
  </x:si>
  <x:si>
    <x:t>02:42:11</x:t>
  </x:si>
  <x:si>
    <x:t>Exim Online</x:t>
  </x:si>
  <x:si>
    <x:t>http://www.eximin.net</x:t>
  </x:si>
  <x:si>
    <x:t>https://www.eximin.net/DataFiles/cmsnews/wc139635Adani%20Colombo%20West%20International%20Terminal%20starts-apr7025.jpg</x:t>
  </x:si>
  <x:si>
    <x:t>115243</x:t>
  </x:si>
  <x:si>
    <x:t>Exim Online - Home</x:t>
  </x:si>
  <x:si>
    <x:t>http://www.eximin.net/</x:t>
  </x:si>
  <x:si>
    <x:t>eximin.net</x:t>
  </x:si>
  <x:si>
    <x:t>&lt;p&gt; Titan&lt;/p&gt; &lt;p&gt; Tata Group's jewellery company Titan concluded FY25 on a high note, reporting a 25% year-on-year growth in Q4, driven by solid performance across its major business segments. During the quarter, the consolidated retail network expanded with a net addition of 72 stores, bringing the total to 3,312. The jewellery division—Titan's largest segment—recorded a 24% YoY growth in Q4, primarily boosted by increased gold prices.&lt;/p&gt; &lt;p&gt; Tata Motors&lt;/p&gt; &lt;p&gt; British luxury automaker Jaguar Land Rover reported nearly unchanged wholesale volumes for the recently concluded fiscal year, primarily due to underwhelming performance in its key Chinese market.&lt;/p&gt; &lt;p&gt; Bharat Electronics&lt;/p&gt; &lt;p&gt; The company has secured a contract worth ₹ 2,210 crore from the Ministry of Defence to supply an electronic warfare (EW) suite for the Indian Air Force's Mi-17 V5 helicopters. This brings BEL's total order value for the current financial year to ₹ 2,803 crore.&lt;/p&gt; &lt;p&gt; Mahindra &amp;amp; Mahindra&lt;/p&gt; &lt;p&gt; Mumbai-based automotive giant Mahindra &amp;amp; Mahindra (M&amp;amp;M) has established a wholly owned subsidiary named Mahindra Advanced Technologies Limited (MATL) with an initial investment of ₹ 5 crore. The subsidiary was officially incorporated on April 7, 2025, in Mumbai, Maharashtra, following board approval received on February 7, 2025. M&amp;amp;M has acquired 50 lakh equity shares of ₹ 10 each at face value, securing full ownership of the new entity. MATL will operate in the manufacturing and allied services sector, with a focus on developing security-related technologies.&lt;/p&gt; &lt;p&gt; KPI Green Energy&lt;/p&gt; &lt;p&gt; The company has canceled the order from Sai Bandhan Infinium for the 66.20 MW hybrid power project in the captive power producer (CPP) segment, following changes in the project's technical specifications after the order was received. This cancellation is not expected to have any significant financial impact on the company.&lt;/p&gt; &lt;p&gt; IL&amp;amp;FS Engineering&lt;/p&gt; &lt;p&gt; The infrastructure company has disclosed loan defaults totaling ₹ 2,628.15 crore to banks and financial institutions as of March 31, 2025. The company stated that, following the National Company Law Tribunal (NCLT) directives, no interest is being accrued or recorded after this cutoff date, except for interest on Funded Interest Term Loans (FITL).&lt;/p&gt; &lt;p&gt; Adani Ports&lt;/p&gt; &lt;p&gt; Adani Ports and Special Economic Zone (APSEZ) has begun operations at the Colombo West International Terminal (CWIT), situated within the Port of Colombo.&lt;/p&gt; &lt;p&gt; Lemon Tree Hotels&lt;/p&gt; &lt;p&gt; The company has entered into a licensing agreement for a new hotel, Keys Prima by Lemon Tree Hotels, located in Darjeeling, West Bengal. The property will be operated by its subsidiary, Carnation Hotels, and is slated to open in FY26.&lt;/p&gt; &lt;p&gt; Havells India&lt;/p&gt; &lt;p&gt; Lloyd, a prominent consumer durables brand under Havells India, is enhancing its product range by introducing the Lloyd Luxuria Collection—a new series of premium cooling solutions.&lt;/p&gt; &lt;p&gt; Brigade Enterprises&lt;/p&gt; &lt;p&gt; The company has entered into a Joint Development Agreement for a residential project covering 10 acres and 37 guntas, with an estimated development potential of approximately 0.37 million square feet. The project's gross development value (GDV) is estimated to be around ₹ 225 crore.&lt;/p&gt;</x:t>
  </x:si>
  <x:si>
    <x:t xml:space="preserve">  Here's a quick look at stocks likely to be in focus in today's trade.  Here's a quick look at stocks likely to be in focus in today's trade.</x:t>
  </x:si>
  <x:si>
    <x:t xml:space="preserve">&lt;p&gt;Stocks to watch: Titan, BEL, M&amp;amp;M, Tata Motors, KPI Energy among shares in focus today. &lt;/p&gt; </x:t>
  </x:si>
  <x:si>
    <x:t>2025-04-08 02:39:05</x:t>
  </x:si>
  <x:si>
    <x:t>02:39:05</x:t>
  </x:si>
  <x:si>
    <x:t>https://www.livemint.com/lm-img/img/2025/04/08/1600x900/stock_1744079890662_1744079890902.jpeg</x:t>
  </x:si>
  <x:si>
    <x:t>Vaamanaa Sethi</x:t>
  </x:si>
  <x:si>
    <x:t>&lt;p&gt; It is the first deep-water terminal in Colombo to be fully automated, designed to enhance cargo handling capabilities, improve vessel turnaround times and elevate the port's status as a key transhipment hub in South Asia, the statement added.&lt;/p&gt; &lt;p&gt; Adani group chairman Gautam Adani said the commencement of operations at CWIT marks a momentous milestone in regional cooperation between India and Sri Lanka.&lt;/p&gt; &lt;p&gt; “Not only does this terminal represent the future of trade in the Indian Ocean but its opening is also a proud moment for Sri Lanka, placing it firmly on the global maritime map,” Adani said.&lt;/p&gt; &lt;p&gt; The CWIT project will create thousands of direct and indirect jobs locally and unlock immense economic value for the island nation, he added.&lt;/p&gt; &lt;p&gt; John Keells group chairperson Krishan Balendra said, “We are confident that the project will enhance global trade and connectivity in the region”.&lt;/p&gt; &lt;p&gt; APSEZ is a part of the globally diversified Adani group.&lt;/p&gt; &lt;p&gt; It is the largest port developer and operator in India with seven strategically located ports and terminals on the West coast (Mundra, Tuna Tekra and Berth 13 in Kandla, Dahej, and Hazira in Gujarat, Mormugao in Goa, Dighi in Maharashtra and Vizhinjam in Kerala) and eight ports and terminals on the East coast (Haldia in Bengal, Dhamra and Gopalpur in Odisha, Gangavaram and Krishnapatnam in Andhra Pradesh, Kattupalli and Ennore in Tamil Nadu and Karaikal in Puducherry.&lt;/p&gt; &lt;p&gt; Follow us on:&lt;/p&gt;</x:t>
  </x:si>
  <x:si>
    <x:t>According to the statement, the Colombo West International Terminal (CWIT) project represents a significant investment of $800 million and features a 1,400-metre quay length and 20-metre depth, enabling the terminal to handle approximately 3.2 million twenty-foot equivalent units (TEUs) annually.</x:t>
  </x:si>
  <x:si>
    <x:t>2025-04-08 02:36:25</x:t>
  </x:si>
  <x:si>
    <x:t>02:36:25</x:t>
  </x:si>
  <x:si>
    <x:t>The Telegraph India</x:t>
  </x:si>
  <x:si>
    <x:t>https://www.telegraphindia.com</x:t>
  </x:si>
  <x:si>
    <x:t>https://assets.telegraphindia.com/telegraph/2025/Apr/1744078964_new-project-11.jpg</x:t>
  </x:si>
  <x:si>
    <x:t>14663</x:t>
  </x:si>
  <x:si>
    <x:t>The Telegraph India - Business</x:t>
  </x:si>
  <x:si>
    <x:t>https://www.telegraphindia.com/business?ref=hm-sectionlist</x:t>
  </x:si>
  <x:si>
    <x:t>telegraphindia.com</x:t>
  </x:si>
  <x:si>
    <x:t>BEL shares in focus after Rs 2,210 crore order to supply EW kits for IAF helicopters</x:t>
  </x:si>
  <x:si>
    <x:t>&lt;p&gt; Shares of Bharat Electronics BEL ) will be in focus on Tuesday after the defence PSU secured a significant order worth Rs 2,210 crore (excluding taxes) from the Ministry of Defence. The contract is for supplying state-of-the-art Electronic Warfare (EW) suites for the Indian Air Force's Mi-17V5 helicopters.&lt;/p&gt; &lt;p&gt; The advanced EW suite has been indigenously designed by DRDO's Centre for Airborne Systems and Integrated Defence Combat Systems (CASDIC), and will be manufactured by BEL. The system includes a Radar Warning Receiver (RWR), Missile Approach Warning System (MAWS), and Counter Measure Dispensing System (CMDS), aimed at enhancing helicopter survivability by detecting and countering radar and missile threats.&lt;/p&gt; &lt;p&gt; This order marks a strategic boost to India's defence indigenisation efforts and strengthens BEL's long-standing role in supporting the armed forces. With this contract, BEL's total order intake in FY25 has risen to Rs 2,803 crore.&lt;/p&gt; &lt;p&gt; Earlier, on April 1, BEL reported total orders worth Rs 18,715 crore for FY25, short of its Rs 25,000 crore guidance. However, it recorded a provisional turnover of Rs 23,000 crore for FY24—up 16% from Rs 19,820 crore in the previous year, beating its revenue growth target of 15%.&lt;/p&gt; &lt;p&gt; Key orders received during the year included the BMP II Upgrade, Ashwini Radar, Software Defined Radios, Data Links, Multi-Function Radars, and EON 51, along with projects in the non-defence sector.&lt;/p&gt; &lt;p&gt; Also Read:&lt;/p&gt; &lt;p&gt; From Ambani to Adani: India's 4 richest billionaires lose over $10 billion in bloody Monday market crash&lt;/p&gt; &lt;p&gt; BEL shares price target&lt;/p&gt; &lt;p&gt; As per Trendlyne data, the average target price of the stock is Rs 337, which shows an upside of 24% from the current market prices. The consensus recommendation from 24 analysts for the stock is a 'Buy'.&lt;/p&gt; &lt;p&gt; Technically, the stock's Relative Strength Index (RSI) is at 41.9. An RSI below 30 signals oversold conditions, while above 70 indicates overbought territory. The stock's MACD stands at 5.9, above the center line but below the signal line. BEL shares are currently trading below all key short- and long-term moving averages, including the 5-day to 200-day simple moving averages (SMAs).&lt;/p&gt; &lt;p&gt; BEL shares price performance&lt;/p&gt; &lt;p&gt; On Monday, BEL shares closed at Rs 273.1 on the BSE, down 2.5%, while the benchmark Sensex declined 1.95%. The stock is down 7% year-to-date but has gained 176% over the past two years. Its market capitalisation currently stands at Rs 1.99 lakh crore.&lt;/p&gt; &lt;p&gt; Disclaimer : Recommendations, suggestions, views and opinions given by the experts are their own. These do not represent the views of the Economic Times)&lt;/p&gt;</x:t>
  </x:si>
  <x:si>
    <x:t>Bharat Electronics (BEL) shares are in focus following a Rs 2,210 crore order from the Defence Ministry for Electronic Warfare suites for the Indian Air Force's Mi-17V5 helicopters. This order boosts BEL's FY25 intake to Rs 2,803 crore and strengthens defence indigenisation.</x:t>
  </x:si>
  <x:si>
    <x:t xml:space="preserve">&lt;p&gt;ETMarkets.com As per Trendlyne data, the average target price of the stock is Rs 337, which shows an upside of 24% from the current market prices.&lt;/p&gt; </x:t>
  </x:si>
  <x:si>
    <x:t>2025-04-08 02:35:59</x:t>
  </x:si>
  <x:si>
    <x:t>02:35:59</x:t>
  </x:si>
  <x:si>
    <x:t>https://img.etimg.com/thumb/msid-120081234,width-1200,height-630,imgsize-13178,overlay-etmarkets/articleshow.jpg</x:t>
  </x:si>
  <x:si>
    <x:t>Hitachi Energy Targets Double-Digit Revenue Growth in FY26, Downplays Impact Of US Tariffs</x:t>
  </x:si>
  <x:si>
    <x:t>&lt;p&gt; In an interaction with NDTV Profit on Monday, Venu said that the company won't face significant impact from the reciprocal tariff policy announced by US President Donald Trump due to the minimum exposure to the US market.&lt;/p&gt; &lt;p&gt; "Our order backlog at the end of the third quarter of last fiscal year was close to Rs 19,000 crore. We also see the double-digit revenue growth going forward. In our view, the tariffs are short-term things and I am sure they will settle down over a period of time. For Hitachi Energy in India, our play for the US market is very small, low-single-digit, and even there, the energy transition-related demand is very robust. With the differential tariff for India versus the rest of the countries in Asia, I don't see any impact for us," he told NDTV Profit.&lt;/p&gt; &lt;p&gt; The company, along with Bharat Heavy Electricals Ltd., recently secured a high-voltage direct current (HVDC) transmission contract from Adani Energy Solutions. The company will design and deliver HVDC terminals to transmit renewable energy from Bhadla, Rajasthan, to the industrial area in Fatehpur, Uttar Pradesh. The consortium of Hitachi Energy and BHEL will develop a six gigawatt HVDC project with the potential of supplying power to approximately 6 crore households.&lt;/p&gt; &lt;p&gt; "When it comes to the Bhadla-Fatehpur project, it will start from Q1 of FY26. We will complete it in 48 to 54 months. The revenue of this in the first year will be very low, and the second year onwards will start ramping up. HVDC projects are like power superhighways. It will provide 6,000 MW of power to around 60 million households. It is quite a big order in a five-digit crore range. We have almost 65-70% of the scope, and the remaining is with BHEL," he said.&lt;/p&gt; &lt;p&gt; He added that two more projects are coming up for bidding, and depending upon the scope and business model, they could have an order value similar to the Bhadla-Fatehpur project. The two projects he was referring to are the Khavda-Olpad project in Gujarat and the Pang (Ladakh)-Kaithal (Haryana) HVDC project.&lt;/p&gt; &lt;p&gt; The CEO underlined incidents like the recent Heathrow Airport power shutdown as global "eye-openers", highlighting the critical need for robust and resilient power grids. He noted that India's own national plans, like the Central Electricity Authority's plan for 2032, emphasise creating a strong interstate and intrastate network.&lt;/p&gt; &lt;p&gt; "Those are the things that are creating a lot of opportunities not only for the transformers but also for the rest of the portfolio of Hitachi Energy," he said.&lt;/p&gt; &lt;p&gt; Shares of Hitachi Energy India closed 4.29% lower at Rs 11,600 apiece on the NSE on Monday. In comparison, the benchmark Nifty 50 settled at 22,161.60, down 742.85 points, or 3.24%.&lt;/p&gt;</x:t>
  </x:si>
  <x:si>
    <x:t xml:space="preserve">  H itachi Energy India Ltd. is targeting double-digit revenue growth in FY26 on the back of a strong order pipeline of Rs 19,000 crore, according to N Venu, managing director and CEO of Hitachi Energy in India and South Asia.</x:t>
  </x:si>
  <x:si>
    <x:t>2025-04-08 02:35:56</x:t>
  </x:si>
  <x:si>
    <x:t>02:35:56</x:t>
  </x:si>
  <x:si>
    <x:t>https://assets-news-bcdn.dailyhunt.in/cmd/resize/1200x630_90/fetchdata20/images/b8/d1/7f/b8d17fe6333f549b8230af8e1b49783d53a9afcbb936a4cac285c83fa2b0575a.jpg</x:t>
  </x:si>
  <x:si>
    <x:t>Mukesh Ambani, Gautam Adani among top losers of D-Street ‘Black Monday' as 5 billionaires lose nearly $10 billion</x:t>
  </x:si>
  <x:si>
    <x:t>&lt;p&gt;के ‘ब्लैक मंडे' पर आज अपने नेट वर्थ में लगभग 10 बिलियन डॉलर खो दिए, जो एक बड़े पैमाने पर स्टॉक मार्केट दुर्घटना से प्रभावित हुआ।&lt;/p&gt; &lt;p&gt; सोमवार, 7 अप्रैल को सबसे अधिक धन खोने वाले पांच अरबपतियों, मुकेश अंबानी, गौतम अडानी, सावित्री जिंदल, शिव नादर और डीएलएफ के कुशाल पाल सिंह थे।&lt;/p&gt; &lt;p&gt; फोर्ब्स रियल टाइम अरबपतियों की सूची के अनुसार, उन्होंने कुल $ 9.89 बिलियन खो दिया।&lt;/p&gt; &lt;p&gt; अमेरिकी राष्ट्रपति डोनाल्ड ट्रम्प की टैरिफ नीतियों द्वारा शुरू किए गए वैश्विक व्यापार युद्ध के आर्थिक गिरावट के कारण सोमवार को दलाल स्ट्रीट में बड़े पैमाने पर शेयर बाजार दुर्घटना के बीच अरबपतियों की गिरावट आई है।&lt;/p&gt; &lt;p&gt; 10 महीनों में अपने सबसे खराब सत्र को पंजीकृत करते हुए, इंडियन स्टॉक मार्केट बेंचमार्क सेंसक्स सोमवार को 73,137.90 पर 2,227 अंक या 2.95 प्रतिशत के ठोस नुकसान के साथ समाप्त हुआ। निफ्टी 50 22,161.60 पर बंद, 742.85 अंक या 3.24 प्रतिशत नीचे।&lt;/p&gt; &lt;p&gt; पढ़ें | टीसीएस, टाइटन टू टाटा मोटर्स-इन 6 सेंसक्स स्टॉक ने 52-सप्ताह के चढ़ाव को मारा&lt;/p&gt; &lt;p&gt; यहां पांच अरबपतियों की सूची दी गई है, जिन्होंने सोमवार के भारतीय शेयर बाजार दुर्घटना के कारण सबसे अधिक धन खो दिया, और वे कितना खो गए।&lt;/p&gt; &lt;p&gt; Table of Contents&lt;/p&gt; &lt;p&gt; Toggle&lt;/p&gt; &lt;p&gt; मुकेश अंबानी&lt;/p&gt; &lt;p&gt; गौतम अडानी&lt;/p&gt; &lt;p&gt; सावित्री जिंदल&lt;/p&gt; &lt;p&gt; कुशाल पाल सिंह&lt;/p&gt; &lt;p&gt; शिव नादर&lt;/p&gt; &lt;p&gt; भारत शेयर बाजार आज&lt;/p&gt; &lt;p&gt; मुकेश अंबानी&lt;/p&gt; &lt;p&gt; रिलायंस ग्रुप के चेयरपर्सन और भारत में सबसे अमीर व्यक्ति मुकेश अंबानी, ब्लैक मंडे स्टॉक मार्केट क्रैश पर सबसे बड़े हारे हुए थे। अरबपति ने अपनी कुल संपत्ति में 2.9 बिलियन डॉलर की गिरावट देखी।&lt;/p&gt; &lt;p&gt; गौतम अडानी&lt;/p&gt; &lt;p&gt; गौतम अडानी, जो अडानी समूह के चैपर्सन हैं, और भारत के दूसरे सबसे अमीर व्यक्ति ने सोमवार को उनकी कुल संपत्ति को 2.8 बिलियन डॉलर गिरते हुए देखा। आज शेयर बाजार बंद होने के बाद, गौतम अडानी की कुल मूल्य फोर्ब्स के अनुसार $ 57.6 बिलियन थी।&lt;/p&gt; &lt;p&gt; सावित्री जिंदल&lt;/p&gt; &lt;p&gt; सावित्री जिंदल और परिवार सोमवार के शेयर बाजार दुर्घटना का तीसरा सबसे बड़ा हारने वाला था। स्टील, पावर, सीमेंट और इन्फ्रास्ट्रक्चर मेजर जिंदल ग्रुप के अध्यक्ष ने उनकी निवल मूल्य को 2.3 बिलियन डॉलर से 33.8 बिलियन डॉलर की गिरावट देखी।&lt;/p&gt; &lt;p&gt; पढ़ें | हुरुन रिच लिस्ट से भारत के सबसे कम उम्र के अरबपतियों से मिलें; कुल मूल्य ₹ 8,643 करोड़&lt;/p&gt; &lt;p&gt; कुशाल पाल सिंह&lt;/p&gt; &lt;p&gt; रियल एस्टेट मोगुल कुशाल पाल सिंह, जिन्होंने डीएलएफ की स्थापना की, ने शेयर बाजार दुर्घटना के कारण उनकी संपत्ति में $ 988 मिलियन की गिरावट देखी, जिसने लाखों अन्य निवेशकों को प्रभावित किया। सोमवार की रात तक, सिंह की निवल मूल्य $ 13.5 बिलियन थी।&lt;/p&gt; &lt;p&gt; शिव नादर&lt;/p&gt; &lt;p&gt; एचसीएल टेक के सह-संस्थापक शिव नादर ने सोमवार को सबसे अधिक धन खोने वाले सूची में पांचवें व्यक्ति थे। डी-स्ट्रीट में ब्लडबैथ के बीच नादार की कुल संपत्ति में $ 902 मिलियन की कमी आई। उनका भाग्य अब 31.5 बिलियन डॉलर है, फिर भी उन्हें भारत में चौथे सबसे अमीर व्यक्ति रखते हैं।&lt;/p&gt; &lt;p&gt; भारत शेयर बाजार आज&lt;/p&gt; &lt;p&gt; निवेशकों के लिए एक भयानक दिन में, 30-शेयर बीएसई बेंचमार्क सेंसएक्स ने 73,137.90 पर व्यवस्थित करने के लिए 2,226.79 अंक या 2.95 प्रतिशत टैंक दिया। दिन के दौरान, बेंचमार्क इंडेक्स 3,939.68 अंक या 5.22 प्रतिशत, 71,425.01 पर गिर गया।&lt;/p&gt; &lt;p&gt; इंट्रा-डे, बेंचमार्क 1,160.8 अंक या 5.06 प्रतिशत गिरकर 21,743.65 हो गया।&lt;/p&gt; &lt;p&gt; पढ़ें | Sensex 3%क्रैश करता है, निवेशक ₹ 14 लाख करोड़ -10 प्रमुख हाइलाइट्स खो देते हैं&lt;/p&gt; &lt;p&gt; हिंदुस्तान यूनिलीवर को छोड़कर सभी सेंसक्स कंपनियां कम हो गईं। टाटा स्टील में 7.73 प्रतिशत की गिरावट आई, इसके बाद लार्सन और टुब्रो ने 5.78 प्रतिशत की दरार की। टाटा मोटर्स, कोटक महिंद्रा बैंक, महिंद्रा और महिंद्रा, इन्फोसिस, एक्सिस बैंक, आईसीआईसीआई बैंक, एचसीएल टेक्नोलॉजीज और एचडीएफसी बैंक अन्य बिग लैगार्ड थे।&lt;/p&gt; &lt;p&gt; Post Views:&lt;/p&gt; &lt;p&gt; Post navigation&lt;/p&gt;</x:t>
  </x:si>
  <x:si>
    <x:t xml:space="preserve">  Posted in  Stock Market  No Comments  मुकेश अंबानी, गौतम अडानी, सावित्री जिंदल और भारत के दो अन्य सबसे अमीर अरबपतियों ने भारत</x:t>
  </x:si>
  <x:si>
    <x:t>2025-04-08 02:33:04</x:t>
  </x:si>
  <x:si>
    <x:t>02:33:04</x:t>
  </x:si>
  <x:si>
    <x:t>First Wear</x:t>
  </x:si>
  <x:si>
    <x:t>https://firstwear.in</x:t>
  </x:si>
  <x:si>
    <x:t>https://firstwear.in/wp-content/uploads/2025/04/PTI07-27-2024-000509B-0_1724922842102_1744045130827.jpg,https://firstwear.in/wp-content/uploads/2025/04/PTI07-27-2024-000509B-0_1724922842102_1744045130827-1024x576.jpg</x:t>
  </x:si>
  <x:si>
    <x:t>452307</x:t>
  </x:si>
  <x:si>
    <x:t>firstwear.in</x:t>
  </x:si>
  <x:si>
    <x:t>The five billionaires who lost most wealth on Monday, April 7, were – Mukesh Ambani, Gautam Adani, Savitri Jindal, Shiv Nadar and DLF's Kushal Pal Singh. Together, they lost a total of $9.89 billion, according to Forbes Real Time Billionaires list.</x:t>
  </x:si>
  <x:si>
    <x:t>2025-04-08 02:32:32</x:t>
  </x:si>
  <x:si>
    <x:t>02:32:32</x:t>
  </x:si>
  <x:si>
    <x:t>https://images.jdmagicbox.com/webstatic/JD_LOGO_FB.gif,data:image/jpg;base64,/9j/4AAQSkZJRgABAQEACAAIAAD/4gKwSUNDX1BST0ZJTEUAAQEAAAKgbGNtcwQwAABtbnRyUkdCIFhZWiAH5wAEABsACgA0AAFhY3NwQVBQTAAAAAAAAAAAAAAAAAAAAAAAAAAAAAAAAAAA9tYAAQAAAADTLWxjbXMAAAAAAAAAAAAAAAAAAAAAAAAAAAAAAAAAAAAAAAAAAAAAAAAAAAAAAAAAAAAAAA1kZXNjAAABIAAAAEBjcHJ0AAABYAAAADZ3dHB0AAABmAAAABRjaGFkAAABrAAAACxyWFlaAAAB2AAAABRiWFlaAAAB7AAAABRnWFlaAAACAAAAABRyVFJDAAACFAAAACBnVFJDAAACFAAAACBiVFJDAAACFAAAACBjaHJtAAACNAAAACRkbW5kAAACWAAAACRkbWRkAAACfAAAACRtbHVjAAAAAAAAAAEAAAAMZW5VUwAAACQAAAAcAEcASQBNAFAAIABiAHUAaQBsAHQALQBpAG4AIABzAFIARwBCbWx1YwAAAAAAAAABAAAADGVuVVMAAAAaAAAAHABQAHUAYgBsAGkAYwAgAEQAbwBtAGEAaQBuAABYWVogAAAAAAAA9tYAAQAAAADTLXNmMzIAAAAAAAEMQgAABd7///MlAAAHkwAA/ZD///uh///9ogAAA9wAAMBuWFlaIAAAAAAAAG+gAAA49QAAA5BYWVogAAAAAAAAJJ8AAA+EAAC2xFhZWiAAAAAAAABilwAAt4cAABjZcGFyYQAAAAAAAwAAAAJmZgAA8qcAAA1ZAAAT0AAACltjaHJtAAAAAAADAAAAAKPXAABUfAAATM0AAJmaAAAmZwAAD1xtbHVjAAAAAAAAAAEAAAAMZW5VUwAAAAgAAAAcAEcASQBNAFBtbHVjAAAAAAAAAAEAAAAMZW5VUwAAAAgAAAAcAHMAUgBHAEL/2wBDAP//////////////////////////////////////////////////////////////////////////////////////2wBDAf//////////////////////////////////////////////////////////////////////////////////////wgARCAIAAgADAREAAhEBAxEB/8QAFQABAQAAAAAAAAAAAAAAAAAAAAL/xAAUAQEAAAAAAAAAAAAAAAAAAAAA/9oADAMBAAIQAxAAAAGg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f/8QAFBABAAAAAAAAAAAAAAAAAAAAwP/aAAgBAQABBQIAB//EABQRAQAAAAAAAAAAAAAAAAAAAMD/2gAIAQMBAT8BAAf/xAAUEQEAAAAAAAAAAAAAAAAAAADA/9oACAECAQE/AQAH/8QAFBABAAAAAAAAAAAAAAAAAAAAwP/aAAgBAQAGPwIAB//EABQQAQAAAAAAAAAAAAAAAAAAAMD/2gAIAQEAAT8hAAf/2gAMAwEAAgADAAAAE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P/EABQRAQAAAAAAAAAAAAAAAAAAAMD/2gAIAQMBAT8QAAf/xAAUEQEAAAAAAAAAAAAAAAAAAADA/9oACAECAQE/EAAH/8QAFBABAAAAAAAAAAAAAAAAAAAAwP/aAAgBAQABPxAAB//Z,https://im.jdmagicbox.com/comp/jd_social/news/2025apr07/image-1744045866603382-53lie6p1dl.jpg?clr=#4c241a&amp;v=1.0&amp;w=828&amp;q=75</x:t>
  </x:si>
  <x:si>
    <x:t>Adani Foundation Inaugurates New Sports Complex in Raigarh; 50 Girls Receive Kabaddi Training from Expert Coaches</x:t>
  </x:si>
  <x:si>
    <x:t>&lt;p&gt;Training Shed in Bade Bhandar village , located in Raigarh district's Pussore block, on Saturday. Developed as part of Adani Power Limited (APL) Raigarh's CSR initiative , the facility aims to nurture sporting talent and empower girls through sports.&lt;/p&gt; &lt;p&gt; This sports complex marks a significant step in providing structured training and fitness infrastructure for rural youth, especially girls. It is fully equipped with modern gym equipment to meet the physical training needs of the kabaddi trainees.&lt;/p&gt; &lt;p&gt; Rising Talent from Rural Chhattisgarh&lt;/p&gt; &lt;p&gt; The Kabaddi training program, launched by Adani Power Raigarh in October 2022 , has already started showing impressive results. During the 2024–25 season, eight girls from the training center were selected to compete in the Chhattisgarh State Junior Kabaddi Championship . Among them, Sania Yadav was chosen for the 34th Sub-Junior National Kabaddi Championship held in Gaya, Bihar, where she proudly represented the state.&lt;/p&gt; &lt;p&gt; Currently, 50 girls from 17 nearby villages are receiving regular training from three experienced coaches . Training sessions at the new shed now include advanced skill development and mental conditioning, helping enhance the players' technical abilities and resilience.&lt;/p&gt; &lt;p&gt; A Platform for Empowerment and Recognition&lt;/p&gt; &lt;p&gt; Local residents and panchayat representatives lauded the Foundation's efforts, stating that the new facility would serve as a hub for both sports excellence and self-reliance for young girls in the area. They emphasized how such initiatives can uncover hidden talent and help rural athletes gain recognition.&lt;/p&gt; &lt;p&gt; The Adani Foundation continues to drive a variety of CSR programs in Pussore and Tamnar blocks of Raigarh district, covering education, healthcare, women's empowerment, livelihood improvement , and infrastructure development . It also supports other rural sports initiatives, including archery training programs.&lt;/p&gt; &lt;p&gt; Inauguration Ceremony&lt;/p&gt; &lt;p&gt; The inauguration event was graced by Jaidev Nanda , Operations and Maintenance Advisor at APL Group, who served as the chief guest. Other attendees included local leaders such as Village Sarpanch Om Prakash Gupta Deputy Sarpanch Representative Ghanshyam Yadav , and Panchanand Gupta , along with key APL officials including Chief Business Officer Sudhakar Tandon HR Head Ghanshyam Das Garg Security Head Natwarsingh Plant Communications Head Dhananjay Singh Civil Head Dharmendra Singh , and the entire Adani Foundation team along with the girls' kabaddi team&lt;/p&gt; &lt;p&gt; Speaking on the occasion, Jaidev Nanda expressed his pride in the initiative, stating, “APL Raigarh's support for a traditional sport like kabaddi is highly commendable. The facilities provided in this sports complex will surely help our athletes gain recognition not just at the national, but also international level. I extend my best wishes to all the young players.”&lt;/p&gt; &lt;p&gt; Author CSR NEWS&lt;/p&gt; &lt;p&gt; One stop platform for social sector news.&lt;/p&gt; &lt;p&gt; View all posts&lt;/p&gt; &lt;p&gt; Post navigation&lt;/p&gt; &lt;p&gt; Adani Foundation's ‘Vision Care Program' Brings Light to Eyes in Mirzapur&lt;/p&gt;</x:t>
  </x:si>
  <x:si>
    <x:t xml:space="preserve">  Raigarh, April 8: In a major boost to rural sports development, the Adani Foundation inaugurated a newly constructed Sports Complex and Kabaddi</x:t>
  </x:si>
  <x:si>
    <x:t>2025-04-08 02:28:02</x:t>
  </x:si>
  <x:si>
    <x:t>02:28:02</x:t>
  </x:si>
  <x:si>
    <x:t xml:space="preserve">CSR News </x:t>
  </x:si>
  <x:si>
    <x:t>https://csrnews.in</x:t>
  </x:si>
  <x:si>
    <x:t>https://csrnews.in/wp-content/uploads/2025/04/1-5-e1744079214357.jpg</x:t>
  </x:si>
  <x:si>
    <x:t>438836</x:t>
  </x:si>
  <x:si>
    <x:t>csrnews.in</x:t>
  </x:si>
  <x:si>
    <x:t>Police Department Transfer-Posting News: हटाए गए चार थानों के प्रभारी.. तीन चौकियों का प्रभार भी नए अफसरों को, देखें पूरी लिस्ट</x:t>
  </x:si>
  <x:si>
    <x:t>&lt;p&gt; Police Department Transfer-Posting Order: महासमुंद: जिले के पुलिस अधीक्षक ने विभाग में बड़ा फेरबदल किया है। एसपी के निर्देश पर जिले के चार थानों में नए प्रभारियों की नियुक्ति की गई है। इसी तरह तीन चौकियों के प्रभारी भी बदल दिए गये है। जारी सूची के मुताबिक निरीक्षक चंद्रकांत साहू कुरुद की जगह अर्जुनी के जबकि निरीक्षक राजेश जगत कुरुद के नए प्रभारी होंगे। देखें लिस्ट&lt;/p&gt; &lt;p&gt; Read More: LPG Price in Raipur: आज से लागू होगी LPG की बढ़ी कीमतें.. 50 रुपये के इजाफे के साथ मिलेगा घरेलू सिलेंडर, जानें रायपुर में क्या होंगे दाम&lt;/p&gt; &lt;p&gt; Police Department Transfer-Posting: IPS समेत 97 पुलिस अफसरों का ट्रांसफर..…&lt;/p&gt; &lt;p&gt; Govt Employees Transfer-Posting: सरकार के वित्त विभाग में थोक में…&lt;/p&gt; &lt;p&gt; Chhattisgarh Transfer-Posting News: छत्तीसगढ़ सचिवालय में तबादले.. वंदना भारती को…&lt;/p&gt; &lt;p&gt; PM Modi PS Nidhi Tewari: पीएम मोदी की नई पर्सनल…&lt;/p&gt; &lt;p&gt; CG Govt Employee Suspend: बिलासपुर में प्रधानपाठक तत्काल प्रभाव से…&lt;/p&gt; &lt;p&gt; Sujata Rout Karthikeyan IAS: महिला कलेक्टर ने छोड़ दी नौकरी,…&lt;/p&gt; &lt;p&gt; IPS Transfer &amp;amp; Posting Order: आईपीएस अफसरों का ट्रांसफर ऑर्डर..…&lt;/p&gt; &lt;p&gt; Amit Shah personal secretary: अमित शाह ने तय किया अपना…&lt;/p&gt; &lt;p&gt; Rahul Gandhi on petrol price: राहुल गांधी ने कसा तंज, पीएम ने ‘टैरिफ' के जवाब में बढ़ाया पेट्रोल-डीजल और सिलेंडर का दाम&lt;/p&gt; &lt;p&gt; Sanjay Tiger Reserve News: धूं-धूं कर जल रहा टाइगर रिजर्व का जंगल.. लाखों की वन संपदा जलकर राख, जंगल छोड़कर भाग रहे वन्य जीव&lt;/p&gt; &lt;p&gt; NTPC Share Price: गिरते बाजार में NTPC स्टॉक का सधा प्रदर्शन, एक्सपर्ट ने दिया 475 रुपये का टारगेट – NSE:NTPC, BSE:532555&lt;/p&gt; &lt;p&gt; Adani Foundation: ग्रामीण प्रतिभाओं को मंच देने अदाणी फाउंडेशन की खास पहल, राज्य एवं राष्ट्रीय स्तर पर पहुंच रहीं गांव की बेटियां&lt;/p&gt; &lt;p&gt; Politics on Petrol Diesel Price: मोदी सरकार ने बढ़ाई पेट्रोल-डीजल पर एक्साइज ड्यूटी, कांग्रेस ने पूछा- कहां से आती है इतनी बेशर्मी?&lt;/p&gt;</x:t>
  </x:si>
  <x:si>
    <x:t xml:space="preserve">  Police Department Transfer-Posting Order | Image- IBC24 News File</x:t>
  </x:si>
  <x:si>
    <x:t>2025-04-08 02:27:48</x:t>
  </x:si>
  <x:si>
    <x:t>02:27:48</x:t>
  </x:si>
  <x:si>
    <x:t>https://media.ibc24.in/wp-content/uploads/2025/04/transfer.jpg,https://media.ibc24.in/wp-content/uploads/2025/04/955386bb-ab95-4b3a-9685-dfe1b6ddbf4f-760x1024.jpeg,https://m.media-amazon.com/images/I/41fRmqHfVDL.jpg,https://m.media-amazon.com/images/I/413jpOkFR1L.jpg,https://m.media-amazon.com/images/I/41BFB+abrcL.jpg</x:t>
  </x:si>
  <x:si>
    <x:t>Adani Foundation's ‘Vision Care Program' Brings Light to Eyes in Mirzapur</x:t>
  </x:si>
  <x:si>
    <x:t>&lt;p&gt;Focused on combating poor eyesight among women, children, and the elderly, the initiative offers free eye checkups, spectacles, and referral services to those in need.&lt;/p&gt; &lt;p&gt; Indravati Devi, a middle-aged homemaker from Mirzapur who struggled with vision problems for years, shared her experience: “Thanks to this program, I can see clearly again. I now feel safer and more self-reliant.”&lt;/p&gt; &lt;p&gt; Launched in August 2024, the Vision Care Program has conducted over 1.17 lakh screenings across 11 states in India. In Mirzapur alone, more than 23,000 individuals have benefitted so far, including schoolchildren, senior citizens, and women.&lt;/p&gt; &lt;p&gt; The program includes:&lt;/p&gt; &lt;p&gt; Free eye screenings&lt;/p&gt; &lt;p&gt; Distribution of free eyeglasses&lt;/p&gt; &lt;p&gt; Referrals to specialists for advanced care&lt;/p&gt; &lt;p&gt; It aligns with the Government of India's National Programme for Control of Blindness and Visual Impairment (NPCBVI) and reaches deep into rural communities through Self-Help Groups (SHGs)&lt;/p&gt; &lt;p&gt; The Adani Foundation, established in 1996, currently operates across 6,769 villages in 19 states , positively impacting the lives of over 9.1 million people . Working in areas such as education, healthcare, livelihood, nutrition , and climate action , the Foundation also contributes actively toward achieving the Sustainable Development Goals (SDGs)&lt;/p&gt; &lt;p&gt; Author CSR NEWS&lt;/p&gt; &lt;p&gt; One stop platform for social sector news.&lt;/p&gt; &lt;p&gt; View all posts&lt;/p&gt; &lt;p&gt; Post navigation&lt;/p&gt; &lt;p&gt; Hospitals to Receive ₹146 Lakh in CSR Funds&lt;/p&gt; &lt;p&gt; Adani Foundation Inaugurates New Sports Complex in Raigarh; 50 Girls Receive Kabaddi Training from Expert Coaches&lt;/p&gt;</x:t>
  </x:si>
  <x:si>
    <x:t xml:space="preserve">  Mirzapur(UP), Aprail 8: Amid the ongoing challenges of eye care in rural areas, the Adani Foundation's Vision Care Program has emerged as a beacon of hope for the people of Mirzapur.</x:t>
  </x:si>
  <x:si>
    <x:t>2025-04-08 02:25:33</x:t>
  </x:si>
  <x:si>
    <x:t>02:25:33</x:t>
  </x:si>
  <x:si>
    <x:t>https://csrnews.in/wp-content/uploads/2025/04/WhatsApp-Image-2025-04-07-at-12.24.35-PM-e1744078998715.jpeg</x:t>
  </x:si>
  <x:si>
    <x:t>Mohan Cabinet Meeting Today: मोहन कैबिनेट की अहम बैठक आज, सुबह 11 बजे मंत्रालय में होगी शुरू, इन प्रस्तावों पर लग सकती है मुहर</x:t>
  </x:si>
  <x:si>
    <x:t>&lt;p&gt; Reported By: Dushyant parashar&lt;/p&gt; &lt;p&gt; Mohan Cabinet Meeting Today | Image Source | IBC24&lt;/p&gt; &lt;p&gt; भोपाल: Mohan Cabinet Meeting Today: मध्यप्रदेश की राजधानी भोपाल में आज मुख्यमंत्री डॉ. मोहन की अध्यक्षता में राज्य कैबिनेट की अहम बैठक आयोजित की जाएगी। यह बैठक सुबह 11 बजे मंत्रालय में शुरू होगी, जिसमें प्रदेश हित से जुड़े कई महत्वपूर्ण प्रस्तावों पर चर्चा होने की संभावना है।&lt;/p&gt; &lt;p&gt; Read More : Sanjay Tiger Reserve News: धूं-धूं कर जल रहा टाइगर रिजर्व का जंगल.. लाखों की वन संपदा जलकर राख, जंगल छोड़कर भाग रहे वन्य जीव&lt;/p&gt; &lt;p&gt; Mohan Cabinet Meeting Today: जानकारी के अनुसार बैठक में गोशालाओं को प्रति गाय 40 रुपये प्रतिदिन सहायता अनुदान देने का प्रस्ताव लाया जा सकता है। इसके साथ ही जल संसाधन विभाग की विभिन्न सिंचाई परियोजनाओं को स्वीकृति देने के प्रस्ताव पर भी चर्चा की जा सकती है। इसके अलावा, सरकार की नवीन अर्बन ट्रांसपोर्ट पॉलिसी और जल संवर्धन योजनाओं से जुड़े प्रस्ताव भी बैठक में प्रस्तुत किए जा सकते हैं।&lt;/p&gt; &lt;p&gt; Read More : Rahul Gandhi on petrol price: राहुल गांधी ने कसा तंज, पीएम ने ‘टैरिफ' के जवाब में बढ़ाया पेट्रोल-डीजल और सिलेंडर का दाम&lt;/p&gt; &lt;p&gt; Mohan Cabinet Meeting Today: ये योजनाएं शहरी विकास और पर्यावरण संरक्षण की दिशा में राज्य सरकार की महत्त्वाकांक्षी पहल मानी जा रही हैं। सूत्रों के अनुसार बैठक में अन्य कई विकासात्मक और जनकल्याणकारी प्रस्तावों पर भी विचार-विमर्श किया जाएगा। सरकार के निर्णयों पर सभी की नजरें टिकी हैं क्योंकि ये प्रस्ताव सीधे तौर पर प्रदेश की जनता के हित से जुड़े हुए हैं।&lt;/p&gt; &lt;p&gt; MP Teacher Exam 2025 Update: सरकारी स्कूलों में शिक्षकों की…&lt;/p&gt; &lt;p&gt; MP Weather Update: राजधानी सहित इन जिलों में हीट वेव…&lt;/p&gt; &lt;p&gt; मध्यप्रदेश के श्योपुर में ट्रैक्टर-ट्रॉली पलटने से तीन लोगों की…&lt;/p&gt; &lt;p&gt; Face To Face Madhya Pradesh: डॉक्टर या यमराज और कितने…&lt;/p&gt; &lt;p&gt; किसानों और पशुपालकों की आय बढ़ाने के लिए सरकार की…&lt;/p&gt; &lt;p&gt; मप्र : अंतरप्रांतीय चोर गिरोह के चार इनामी सदस्य गिरफ्तार,…&lt;/p&gt; &lt;p&gt; Datia Traffic Police Action: गाड़ियों के पीछे आप भी लिखवाते…&lt;/p&gt; &lt;p&gt; मध्यप्रदेश के रायसेन में तेज रफ्तार वाहन ने मोटरसाइकिल को…&lt;/p&gt; &lt;p&gt; Rahul Gandhi on petrol price: राहुल गांधी ने कसा तंज, पीएम ने ‘टैरिफ' के जवाब में बढ़ाया पेट्रोल-डीजल और सिलेंडर का दाम&lt;/p&gt; &lt;p&gt; Sanjay Tiger Reserve News: धूं-धूं कर जल रहा टाइगर रिजर्व का जंगल.. लाखों की वन संपदा जलकर राख, जंगल छोड़कर भाग रहे वन्य जीव&lt;/p&gt; &lt;p&gt; NTPC Share Price: गिरते बाजार में NTPC स्टॉक का सधा प्रदर्शन, एक्सपर्ट ने दिया 475 रुपये का टारगेट – NSE:NTPC, BSE:532555&lt;/p&gt; &lt;p&gt; Adani Foundation: ग्रामीण प्रतिभाओं को मंच देने अदाणी फाउंडेशन की खास पहल, राज्य एवं राष्ट्रीय स्तर पर पहुंच रहीं गांव की बेटियां&lt;/p&gt; &lt;p&gt; Politics on Petrol Diesel Price: मोदी सरकार ने बढ़ाई पेट्रोल-डीजल पर एक्साइज ड्यूटी, कांग्रेस ने पूछा- कहां से आती है इतनी बेशर्मी?&lt;/p&gt;</x:t>
  </x:si>
  <x:si>
    <x:t>मोहन कैबिनेट की अहम बैठक आज...Mohan Cabinet Meeting Today: Important meeting of Mohan Cabinet today, will start at 11 am in the ministry</x:t>
  </x:si>
  <x:si>
    <x:t>2025-04-08 02:22:21</x:t>
  </x:si>
  <x:si>
    <x:t>02:22:21</x:t>
  </x:si>
  <x:si>
    <x:t>https://media.ibc24.in/wp-content/uploads/2025/04/mohan.jpg,https://m.media-amazon.com/images/I/41fRmqHfVDL.jpg,https://m.media-amazon.com/images/I/413jpOkFR1L.jpg,https://m.media-amazon.com/images/I/41BFB+abrcL.jpg</x:t>
  </x:si>
  <x:si>
    <x:t>Adani Solar Ltd Kutch Campus Placement 2025 |</x:t>
  </x:si>
  <x:si>
    <x:t>&lt;p&gt; Company Name :- Adani Solar&lt;/p&gt; &lt;p&gt; Adani Solar is the Solar PV manufacturing and EPC arm of the Adani Group, diversified organization in India with a combined market cap of $100 Bn comprising 6 publicly traded companies. Our presence in the solar manufacturing sector contributes to India's climate goals and bolsters its vision of embracing a healthier energy mix.&lt;/p&gt; &lt;p&gt; Adani Solar Ltd Kutch Campus Placement 2025 Details :&lt;/p&gt; &lt;p&gt; Position :- Trainee&lt;/p&gt; &lt;p&gt; Job Location :- Kutch, Gujarat&lt;/p&gt; &lt;p&gt; Salary :-&lt;/p&gt; &lt;p&gt; Diploma/B.Sc:CTC 18500/- (in hand 14545/-)&lt;/p&gt; &lt;p&gt; ITI/BA/B.Com : CTC 17000/- (in hand 13257/-)&lt;/p&gt; &lt;p&gt; Qualification :-&lt;/p&gt; &lt;p&gt; ITI in Electrician, Fitter, Diesel Mechanic, MMV, Turner, Welder, Tool &amp;amp; Die, Machinist &amp;amp; All Technical Trades) Or&lt;/p&gt; &lt;p&gt; Diploma in Mechanical, Electrical, Chemical, Electronic and Telecommunication&lt;/p&gt; &lt;p&gt; BA/B.Com/B.Sc&lt;/p&gt; &lt;p&gt; Age Limit :- 18 to 28 Years&lt;/p&gt; &lt;p&gt; Required Documents :-&lt;/p&gt; &lt;p&gt; Resume&lt;/p&gt; &lt;p&gt; 10th Marksheet&lt;/p&gt; &lt;p&gt; ITI Marksheet &amp;amp; Certificate&lt;/p&gt; &lt;p&gt; Aadhar Card&lt;/p&gt; &lt;p&gt; Pan Card&lt;/p&gt; &lt;p&gt; Passport Size Photo&lt;/p&gt; &lt;p&gt; Selection Process :- Written Test &amp;amp; Interview&lt;/p&gt; &lt;p&gt; Campus Placement Details :&lt;/p&gt; &lt;p&gt; Date : 11 April 2025&lt;/p&gt; &lt;p&gt; Time : 09:00 AM&lt;/p&gt; &lt;p&gt; Venue : शासकीय संभागीय आईटीआई, सागर ,मध्य प्रदेश&lt;/p&gt; &lt;p&gt; For More Details :- Click Here&lt;/p&gt;</x:t>
  </x:si>
  <x:si>
    <x:t>Adani Solar Ltd Kutch Campus Placement 2025 | Freshers | Trainee | ITI/Diploma/Graduate | April 2025 |</x:t>
  </x:si>
  <x:si>
    <x:t>2025-04-08 02:22:13</x:t>
  </x:si>
  <x:si>
    <x:t>02:22:13</x:t>
  </x:si>
  <x:si>
    <x:t>Iti Campus Placement</x:t>
  </x:si>
  <x:si>
    <x:t>https://iticampus.co.in</x:t>
  </x:si>
  <x:si>
    <x:t>https://iticampus.co.in/wp-content/uploads/2024/03/adani-Solar-campus-drive-2024-768x435-1.webp</x:t>
  </x:si>
  <x:si>
    <x:t>428756</x:t>
  </x:si>
  <x:si>
    <x:t>iticampus.co.in</x:t>
  </x:si>
  <x:si>
    <x:t>Inside Rapido's fintech plans; Juspay secures $60M</x:t>
  </x:si>
  <x:si>
    <x:t>&lt;p&gt; Asian markets were hit hard in the wake of China retaliating against the US President's tariffs.&lt;/p&gt; &lt;p&gt; The Shanghai Composite was down more than 8% at one point, Hong Kong's Hang Seng dropped more than 13%, and Japan's Nikkei 225 closed down by 7.8%.&lt;/p&gt; &lt;p&gt; The bloodbath was so severe that exchanges in Japan and Taiwan hit the circuit breakers, halting trading to pause panic selling. Meanwhile, Thailand has temporarily banned short selling to calm the markets.&lt;/p&gt; &lt;p&gt; India couldn't shield itself from what is now being called 'Ugly Monday'.&lt;/p&gt; &lt;p&gt; Sensex plunged 2.95%, with Zomato and Hindustan Unilever being the only gainers in the 30-company index. Meanwhile, the Nifty50 was down 3.24%.&lt;/p&gt; &lt;p&gt; This meltdown has impacted the financials of India's top four billionaires-Mukesh Ambani, Gautam Adani, Savitri Jindal &amp;amp; family, and Shiv Nadar-with their combined wealth falling by Rs 76,000 crore. A total of Rs 14 lakh crore was wiped from the Indian market on Monday.&lt;/p&gt; &lt;p&gt; However, there is a silver lining. Apple and Samsung are now reportedly planning to adopt a make-in-India approach as the duty on India's exports to the US is relatively lower than that on China and Vietnam.&lt;/p&gt; &lt;p&gt; We've got to grin and bear it.&lt;/p&gt; &lt;p&gt; In today's newsletter, we will talk about&lt;/p&gt; &lt;p&gt; Rapido's fintech plans&lt;/p&gt; &lt;p&gt; Juspay secures $60M&lt;/p&gt; &lt;p&gt; Tackling reproductive health issues&lt;/p&gt; &lt;p&gt; Here's your trivia for today: Which was the first company to be registered on the Bombay Stock Exchange?&lt;/p&gt; &lt;p&gt; Startup&lt;/p&gt; &lt;p&gt; Ride-hailing startup Rapido is foraying into the fintech space, diversifying further beyond its core mobility business, two people aware of the matter told YourStory. The company has begun internal groundwork for the new unit, which is expected to operate independently of its existing business lines.&lt;/p&gt; &lt;p&gt; Key takeaways:&lt;/p&gt; &lt;p&gt; Over the past year, Bengaluru-based Rapido has emerged as the largest ride-hailing platform by volume, overtaking incumbents Ola and Uber by aggressively pushing into the three-wheelers and cab space post-pandemic.&lt;/p&gt; &lt;p&gt; While the finer details remain under wraps, Rapido is exploring offerings in lending and adjacent financial services, the two sources said.&lt;/p&gt; &lt;p&gt; The WestBridge Capital-backed company has begun hiring and initiating partnerships with restaurants for its new zero-commission food delivery marketplace.&lt;/p&gt; &lt;p&gt; Startup: Juspay&lt;/p&gt; &lt;p&gt; Amount: $60M&lt;/p&gt; &lt;p&gt; Round: Series D&lt;/p&gt; &lt;p&gt; Startup: Easebuzz&lt;/p&gt; &lt;p&gt; Amount: $30M&lt;/p&gt; &lt;p&gt; Round: Series A&lt;/p&gt; &lt;p&gt; Startup: SigIQ.ai&lt;/p&gt; &lt;p&gt; Amount: $9.5M&lt;/p&gt; &lt;p&gt; Round: Seed&lt;/p&gt; &lt;p&gt; Funding&lt;/p&gt; &lt;p&gt; Bengaluru-based enterprise payment solutions provider Juspay has raised $60 million in a Series D funding round, comprising primary and secondary investments, just weeks after India's leading payment aggregators (PAs) snapped ties with the SoftBank-backed fintech.&lt;/p&gt; &lt;p&gt; YourStory exclusively reported in January that Juspay was in talks to raise a new round from Kedaara Capital at a unicorn valuation.&lt;/p&gt; &lt;p&gt; Fresh capital:&lt;/p&gt; &lt;p&gt; While the company did not disclose its valuation while announcing the round, two sources with direct knowledge of the matter told YourStory that with the latest funding, Juspay's valuation has more than doubled to over $900 million.&lt;/p&gt; &lt;p&gt; The largely secondary round was led by Kedaara Capital, with participation from existing backers SoftBank and Accel.&lt;/p&gt; &lt;p&gt; With the fresh funding, the company plans to strengthen its AI capabilities to build solutions designed to fuel workforce productivity and enhance the merchant experience.&lt;/p&gt; &lt;p&gt; Inspiration&lt;/p&gt; &lt;p&gt; Launched by Tanish Arora and Anoushka V, Project Hifazat conducts health camps focused on screening for cervical cancer and STDs in Mangar, a village in the Faridabad district of Haryana. Dr Alka Gupta, a senior obstetrician-gynaecologist associated with Laksh Foundation, helps the duo in this initiative. If the diagnosis is positive, patients are taken for an ablation treatment or are referred to a hospital nearby.&lt;/p&gt; &lt;p&gt; Be the change:&lt;/p&gt; &lt;p&gt; The team also conducts workshops in government and private schools across Delhi-NCR, covering a variety of topics such as reproductive health, family planning, cervical cancer, STDs, and menstrual health.&lt;/p&gt; &lt;p&gt; In November 2023, Project Hifazat launched a bilingual chatbot named 'Asha' to provide easy access to information about reproductive health.&lt;/p&gt; &lt;p&gt; In June last year, the team rolled out a comprehensive guide on reproductive health, which is being used in 350 schools across India through a partnership with telecom company Airtel.&lt;/p&gt; &lt;p&gt; News &amp;amp; updates&lt;/p&gt; &lt;p&gt; Mega haul: Japanese technology investment group SoftBank Group plans to raise 600 billion yen ($4.10 billion) by issuing bonds to retail investors. It is SoftBank's largest ever bond issuance. The proceeds will be used to redeem existing bonds and to cover a portion of the outstanding payment on the acquisition of shares of chip designer Arm.&lt;/p&gt; &lt;p&gt; P&amp;amp;L: Samsung Electronics, the world's largest memory chip manufacturer, is anticipated to report a 21% decline in profit for the first quarter on Tuesday, Reuters reported. The decrease is attributed to slow sales of AI chips and ongoing losses in the company's contract chip manufacturing business.&lt;/p&gt; &lt;p&gt; Slow growth: German industrial production dropped more than expected in February, underscoring the challenges for the country's key sector already ahead of new headwinds from the US' aggressive trade policy. Output decreased 1.3% from the previous month.&lt;/p&gt;</x:t>
  </x:si>
  <x:si>
    <x:t xml:space="preserve">  Hello,  W hile Donald Trump wants tariffs to be an economic "medicine," the malaise is instead spreading far and wide.</x:t>
  </x:si>
  <x:si>
    <x:t>2025-04-08 02:19:44</x:t>
  </x:si>
  <x:si>
    <x:t>02:19:44</x:t>
  </x:si>
  <x:si>
    <x:t>https://assets-news-bcdn.dailyhunt.in/cmd/resize/1200x630_90/fetchdata20/images/55/ff/f6/55fff686e582dd84bc0c51bb2d4ac405fb6256676253f1285547ed706acd2c9c.jpg</x:t>
  </x:si>
  <x:si>
    <x:t>Today's News » Hitachi Energy-BHEL get 6 GW contract from Adani Energy Solutions’ subsidiary in India</x:t>
  </x:si>
  <x:si>
    <x:t>&lt;p&gt;Adani Energy Solutions Ltd (AESL), has awarded a major contract to a consortium comprising Hitachi Energy and Bharat Heavy Electricals Limited (BHEL).&lt;/p&gt; &lt;p&gt;The contract will see the consortium design and deliver high-voltage direct current (HVDC) terminals to transmit renewable energy from the Bhadla area of Rajasthan to the industrial and transport hub in Fatehpur, Uttar Pradesh.&lt;/p&gt; &lt;p&gt;(Source: Social news)&lt;/p&gt; &lt;p&gt;To download the latest issue 'Volume 31 Issue 24 - March 25, 2025', click here&lt;/p&gt;</x:t>
  </x:si>
  <x:si>
    <x:t xml:space="preserve"> April 8, 2025: In a bid to provide sufficient energy for nearly 60 million households, Rajasthan Part I Power Transmission Limited, a subsidiary of</x:t>
  </x:si>
  <x:si>
    <x:t>2025-04-08 02:11:22</x:t>
  </x:si>
  <x:si>
    <x:t>02:11:22</x:t>
  </x:si>
  <x:si>
    <x:t>Indian Oil &amp; Gas</x:t>
  </x:si>
  <x:si>
    <x:t>http://www.indianoilandgas.com</x:t>
  </x:si>
  <x:si>
    <x:t>102505</x:t>
  </x:si>
  <x:si>
    <x:t>Indian oil &amp; gas</x:t>
  </x:si>
  <x:si>
    <x:t>http://www.indianoilandgas.com/</x:t>
  </x:si>
  <x:si>
    <x:t>indianoilandgas.com</x:t>
  </x:si>
  <x:si>
    <x:t>LPG Price in Raipur: आज से लागू होगी LPG की बढ़ी कीमतें.. 50 रुपये के इजाफे के साथ मिलेगा घरेलू सिलेंडर, जानें रायपुर में क्या होंगे दाम</x:t>
  </x:si>
  <x:si>
    <x:t>&lt;p&gt; LPG prices increased by Rs 50 across India: नई दिल्ली: केंद्र सरकार की तरफ से सोमवार को कहा कि वितरण कंपनियों ने रसोई गैस या एलपीजी की कीमत में प्रति सिलेंडर 50 रुपये की बढ़ोतरी की गई है। इसकी जानकारी केंद्रीय पेट्रोलियम मंत्री हरदीप सिंह पुरी ने दी है। पुरी ने कहा कि यह बढ़ोतरी उज्ज्वला योजना और सामान्य उपभोक्ताओं दोनों के लिए लागू होगी।&lt;/p&gt; &lt;p&gt; Read More: Grenade attack on Manoranjan Kalia House: पूर्व मंत्री और दिग्गज भाजपा नेता के घर पर ग्रेनेड अटैक, अज्ञात बदमाशों ने दिया वारदात को अंजाम&lt;/p&gt; &lt;p&gt; सामान्य उपभोक्ताओं के लिए 14.2 किलोग्राम वाले वाले रसोई गैस सिलेंडर की कीमत 803 रुपये से बढ़कर 853 रुपये हो जाएगी। उज्ज्वला योजना के तहत उपभोक्ताओं के लिए 14.2 किलोग्राम वाले एक सिलेंडर की कीमत अब 503 रुपये से बढ़कर 553 रुपये होगी।&lt;/p&gt; &lt;p&gt; आज से होगी नए कीमतें लागू&lt;/p&gt; &lt;p&gt; LPG prices increased by Rs 50 across India: बहरहाल केंद्र के इस फैसले को आज से लागू किया जाएगा यानि आज से वितरक बढ़ीं हुई कीमतों के उपभोक्ताओं को सिलेंडर मुहैय्या कराएँगे। इस नए फैसले से उज्ज्वला गैस हितग्राहियों को भी झटका लगा है। बात करें मौजूदा कीमतों की तो भोपाल में एलपीजी की कीमत 858.50, रायपुर में 924 रुपए जबकि देश की राजधानी दिल्ली में एलपीजी की कीमत 853 रुपए हो गये है।&lt;/p&gt; &lt;p&gt; कांग्रेस ने खोला मोर्चा&lt;/p&gt; &lt;p&gt; सरकार के इस फैसले पर मुख्य विपक्षी दल कांग्रेस ने तीखी प्रतिक्रिया देते हुए सरकार पर हमला बोला है। नेता प्रतिपक्ष राहुल गांधी ने सोशल मीडिया पर लिखा, आखिरकार मोदी जी ने दिया “tariffs” का करारा जवाब! पेट्रोल-डीज़ल पर tax और गैस सिलेंडर का दाम और बढ़ा दिया। महंगाई से त्रस्त जनता को सरकारी लूट का एक और तोहफ़ा पकड़ा दिया!”&lt;/p&gt; &lt;p&gt; Read Also: Chhattisgarh Political News: दो कांग्रेसी पार्षदों ने बदला खेमा.. भाजपा में हुए शामिल, खनिज विकास निगम के अध्यक्ष सौरभ सिंह ने ओढ़ाया भगवा गमछा&lt;/p&gt; &lt;p&gt; LPG prices increased by Rs 50 across India: इसी तरह एआईसीसी के प्रमुख मल्लिकार्जुन खरगे ने लिखा, “LPG गैस सिलेंडर की ही कमी रह गई थी, मोदी जी… इस बार तो महँगाई का चाबुक “उज्जवला” की ग़रीब महिलाओं की बचत पर भी चल गया। लूट, वसूली, हेराफेरी…सब मोदी सरकार के पर्याय बन चुके हैं।”&lt;/p&gt; &lt;p&gt; और पढ़ें&lt;/p&gt; &lt;p&gt; Hit And Run Case In Jaipur: तेज रफ़्तार कार ने…&lt;/p&gt; &lt;p&gt; Grenade attack on Manoranjan Kalia House: पूर्व मंत्री और दिग्गज…&lt;/p&gt; &lt;p&gt; #SarkarOnIBC24: बंगाल में दीदी की दादागिरी! शिक्षक भर्ती घोटाला को…&lt;/p&gt; &lt;p&gt; Yellow Alert For Heat Wave: राजधानी में आग उगल रहा…&lt;/p&gt; &lt;p&gt; राजस्थान : भाजपा नेता ने ‘शुद्धिकरण' के लिए मंदिर में…&lt;/p&gt; &lt;p&gt; तमिलनाडु में मंत्री के कई परिसर पर प्रवर्तन निदेशालय की…&lt;/p&gt; &lt;p&gt; उत्तराखंड : टिहरी में पिकअप वाहन के खेतों में गिरने…&lt;/p&gt; &lt;p&gt; दिल्ली: शिक्षा मंत्री का फीस बढ़ाने वाले निजी विद्यालयों पर…&lt;/p&gt; &lt;p&gt; Rahul Gandhi on petrol price: राहुल गांधी ने कसा तंज, पीएम ने ‘टैरिफ' के जवाब में बढ़ाया पेट्रोल-डीजल और सिलेंडर का दाम&lt;/p&gt; &lt;p&gt; Sanjay Tiger Reserve News: धूं-धूं कर जल रहा टाइगर रिजर्व का जंगल.. लाखों की वन संपदा जलकर राख, जंगल छोड़कर भाग रहे वन्य जीव&lt;/p&gt; &lt;p&gt; NTPC Share Price: गिरते बाजार में NTPC स्टॉक का सधा प्रदर्शन, एक्सपर्ट ने दिया 475 रुपये का टारगेट – NSE:NTPC, BSE:532555&lt;/p&gt; &lt;p&gt; Adani Foundation: ग्रामीण प्रतिभाओं को मंच देने अदाणी फाउंडेशन की खास पहल, राज्य एवं राष्ट्रीय स्तर पर पहुंच रहीं गांव की बेटियां&lt;/p&gt; &lt;p&gt; Politics on Petrol Diesel Price: मोदी सरकार ने बढ़ाई पेट्रोल-डीजल पर एक्साइज ड्यूटी, कांग्रेस ने पूछा- कहां से आती है इतनी बेशर्मी?&lt;/p&gt;</x:t>
  </x:si>
  <x:si>
    <x:t xml:space="preserve">  LPG prices increased by Rs 50 across India || Image- IBC24 News File</x:t>
  </x:si>
  <x:si>
    <x:t>2025-04-08 02:06:30</x:t>
  </x:si>
  <x:si>
    <x:t>02:06:30</x:t>
  </x:si>
  <x:si>
    <x:t>https://media.ibc24.in/wp-content/uploads/2025/04/IBC24-News-Website-Thumbnails-2-4.jpg,https://m.media-amazon.com/images/I/41fRmqHfVDL.jpg,https://m.media-amazon.com/images/I/413jpOkFR1L.jpg,https://m.media-amazon.com/images/I/41BFB+abrcL.jpg</x:t>
  </x:si>
  <x:si>
    <x:t>MP Teacher Exam 2025 Update: सरकारी स्कूलों में शिक्षकों की बम्फर भर्ती, 10,756 पदों पर होगी नियुक्ति, जान लीजिए परीक्षा की तारीख और सेंटर</x:t>
  </x:si>
  <x:si>
    <x:t>&lt;p&gt; Reported By: Dushyant parashar&lt;/p&gt; &lt;p&gt; MP Teacher Exam 2025 Update | Image Source | IBC24&lt;/p&gt; &lt;p&gt; भोपाल: MP Teacher Exam 2025 Update: राज्य के युवाओं के लिए एक बड़ी खुशखबरी है। मध्य प्रदेश में प्राथमिक और माध्यमिक स्कूलों में शिक्षकों की नियुक्ति के लिए 10,756 पदों पर भर्ती प्रक्रिया शुरू होने जा रही है। मध्य प्रदेश कर्मचारी चयन मंडल (MPESB) ने प्राथमिक एवं माध्यमिक शिक्षक चयन परीक्षा 2025 की तारीखों की घोषणा कर दी है। यह परीक्षा 20 अप्रैल से प्रारंभ होगी।&lt;/p&gt; &lt;p&gt; Read More : Sanjay Tiger Reserve News: धूं-धूं कर जल रहा टाइगर रिजर्व का जंगल.. लाखों की वन संपदा जलकर राख, जंगल छोड़कर भाग रहे वन्य जीव&lt;/p&gt; &lt;p&gt; MP Teacher Exam 2025 Update: परीक्षा राज्य के 13 शहरों में आयोजित की जाएगी और इसमें करीब 1.60 लाख अभ्यर्थी शामिल होंगे। परीक्षा का आयोजन दो पालियों में किया जाएगा। पहली पाली सुबह और दूसरी पाली दोपहर में होगी। परीक्षा केंद्रों पर सुरक्षा और पारदर्शिता को ध्यान में रखते हुए सभी आवश्यक तैयारियाँ की जा रही हैं।&lt;/p&gt; &lt;p&gt; Read More : Politics on Petrol Diesel Price: मोदी सरकार ने बढ़ाई पेट्रोल-डीजल पर एक्साइज ड्यूटी, कांग्रेस ने पूछा- कहां से आती है इतनी बेशर्मी?&lt;/p&gt; &lt;p&gt; Read More : NTPC Share Price: गिरते बाजार में NTPC स्टॉक का सधा प्रदर्शन, एक्सपर्ट ने दिया 475 रुपये का टारगेट – NSE:NTPC, BSE:532555&lt;/p&gt; &lt;p&gt; MP Teacher Exam 2025 Update: प्रदेश सरकार की यह पहल शिक्षा व्यवस्था को सुदृढ़ करने की दिशा में एक बड़ा कदम मानी जा रही है। लंबे समय से खाली पड़े शिक्षकों के पद अब भरने जा रहे हैं, जिससे शासकीय स्कूलों में गुणवत्तापूर्ण शिक्षा देने में मदद मिलेगी। इससे प्रदेश के दूरदराज़ के क्षेत्रों में भी शिक्षकों की उपलब्धता सुनिश्चित हो सकेगी। MPESB ने परीक्षा को निष्पक्ष और पारदर्शी बनाने के लिए पुख्ता इंतज़ाम किए हैं। सभी परीक्षा केंद्रों पर सुरक्षा के कड़े प्रबंध किए जा रहे हैं, ताकि किसी भी तरह की अनियमितता को रोका जा सके।&lt;/p&gt; &lt;p&gt; MP Weather Update: राजधानी सहित इन जिलों में हीट वेव…&lt;/p&gt; &lt;p&gt; मध्यप्रदेश के श्योपुर में ट्रैक्टर-ट्रॉली पलटने से तीन लोगों की…&lt;/p&gt; &lt;p&gt; Face To Face Madhya Pradesh: डॉक्टर या यमराज और कितने…&lt;/p&gt; &lt;p&gt; किसानों और पशुपालकों की आय बढ़ाने के लिए सरकार की…&lt;/p&gt; &lt;p&gt; मप्र : अंतरप्रांतीय चोर गिरोह के चार इनामी सदस्य गिरफ्तार,…&lt;/p&gt; &lt;p&gt; Datia Traffic Police Action: गाड़ियों के पीछे आप भी लिखवाते…&lt;/p&gt; &lt;p&gt; मध्यप्रदेश के रायसेन में तेज रफ्तार वाहन ने मोटरसाइकिल को…&lt;/p&gt; &lt;p&gt; Fake cardiologist arrested: दमोह अस्पताल में काम करने वाले ‘फर्जी'…&lt;/p&gt; &lt;p&gt; Rahul Gandhi on petrol price: राहुल गांधी ने कसा तंज, पीएम ने ‘टैरिफ' के जवाब में बढ़ाया पेट्रोल-डीजल और सिलेंडर का दाम&lt;/p&gt; &lt;p&gt; Sanjay Tiger Reserve News: धूं-धूं कर जल रहा टाइगर रिजर्व का जंगल.. लाखों की वन संपदा जलकर राख, जंगल छोड़कर भाग रहे वन्य जीव&lt;/p&gt; &lt;p&gt; NTPC Share Price: गिरते बाजार में NTPC स्टॉक का सधा प्रदर्शन, एक्सपर्ट ने दिया 475 रुपये का टारगेट – NSE:NTPC, BSE:532555&lt;/p&gt; &lt;p&gt; Adani Foundation: ग्रामीण प्रतिभाओं को मंच देने अदाणी फाउंडेशन की खास पहल, राज्य एवं राष्ट्रीय स्तर पर पहुंच रहीं गांव की बेटियां&lt;/p&gt; &lt;p&gt; Politics on Petrol Diesel Price: मोदी सरकार ने बढ़ाई पेट्रोल-डीजल पर एक्साइज ड्यूटी, कांग्रेस ने पूछा- कहां से आती है इतनी बेशर्मी?&lt;/p&gt;</x:t>
  </x:si>
  <x:si>
    <x:t>सरकारी स्कूलों में शिक्षकों की बम्फर भर्ती...MP Teacher Exam 2025 Update: Bumper recruitment of teachers in government schools, teacher</x:t>
  </x:si>
  <x:si>
    <x:t>https://media.ibc24.in/wp-content/uploads/2025/04/10756-पदों-पर-होगी-नियुक्ति.jpg,https://m.media-amazon.com/images/I/41fRmqHfVDL.jpg,https://m.media-amazon.com/images/I/413jpOkFR1L.jpg,https://m.media-amazon.com/images/I/41BFB+abrcL.jpg</x:t>
  </x:si>
  <x:si>
    <x:t>Stock market today: Trade setup for Nifty 50 to global markets — nine stocks to buy or sell on Tuesday — 8 April 2025</x:t>
  </x:si>
  <x:si>
    <x:t>&lt;p&gt; Stock market today: Following weak global market sentiments on Donald Trump's tariffs, the Indian stock market witnessed exceptional volatility on Monday. The Nifty 50 index opened with a dramatic 5% gap down, marking the steepest opening decline since March 23, 2020. However, the frontline index demonstrated remarkable resilience at the day's low and finished 742 points or 3.24% lower at 22,161. The BSE Sensex ended 2,226 points lower at 73,137. The Bank Nifty index lost 1,642 points and closed at 49,860. The broad market also experienced Black Monday as the BSE Small-cap index crashed 4.13%, while the Mid-cap index nosedived 3.46%. The Indian volatility index VIX skyrocketed over 65% and finished at 22.79.&lt;/p&gt; &lt;p&gt; Stock market today&lt;/p&gt; &lt;p&gt; Speaking on the outlook for the Indian stock market today , Siddhartha Khemka, Head of Research—Wealth Management at Motilal Oswal, said, "We expect the Indian stock market to remain volatile due to ongoing global trade tension and potential further developments on the US tariff front."&lt;/p&gt; &lt;p&gt; On the outlook of the Nifty 50 today, Nagaraj Shetti, Senior Technical Research Analyst at HDFC Securities, said, "The underlying trend of the Nifty 50 index is sharply negative with high volatility. Monday's swing low of 21,743 could now be considered important support for the short term, and one may expect buying to emerge from the lower levels. Immediate resistance for the Nifty today is placed at 22,400."&lt;/p&gt; &lt;p&gt; Asked about the outlook of the Bank Nifty today, Hrishikesh Yedve, AVP —Technical and Derivatives Research at Asit C. Mehta, said, “The Bank Nifty index defended the 50-Day Exponential Moving Average (50-DEMA) support placed around 49,500 and formed a green candle on the daily chart, indicating strength at lower levels. On the upside, the 50,650 to 50,750 zone will act as a key resistance area. A sustained move above 50,750 will trigger a fresh rally in the index.”&lt;/p&gt; &lt;p&gt; Global markets today&lt;/p&gt; &lt;p&gt; Asian markets saw a strong rebound on Tuesday, with Japan's Nikkei 225 surging 5.5% after a nearly 8% drop the previous day.&lt;/p&gt; &lt;p&gt; The recovery came after a volatile session on Wall Street, triggered by President Donald Trump's threat to escalate tariffs into double digits.&lt;/p&gt; &lt;p&gt; Within 30 minutes of opening, the Nikkei 225 had climbed to 32,819.08 in Tokyo.&lt;/p&gt; &lt;p&gt; South Korea's Kospi rose by 2%, while markets in New Zealand and Australia also traded higher.&lt;/p&gt; &lt;p&gt; Sumeet Bagadia's shares to buy today&lt;/p&gt; &lt;p&gt; 1] GMR Airports: Buy at ₹ 82.22, target ₹ 88, stop loss ₹ 79; and&lt;/p&gt; &lt;p&gt; 2] Delhivery: Buy at ₹ 268.35, target ₹ 288, stop loss ₹&lt;/p&gt; &lt;p&gt; Ganesh Dongre's intraday stocks for today&lt;/p&gt; &lt;p&gt; 3] IndiGo: Buy at ₹ 5010, target ₹ 5250, stop loss ₹ 4880; and&lt;/p&gt; &lt;p&gt; 4] HUDCO: Buy at ₹ 195, target ₹ 203, stop loss ₹ 188; and&lt;/p&gt; &lt;p&gt; 5] Usha Martin: Buy at ₹ 300, target ₹ 330, stop loss ₹&lt;/p&gt; &lt;p&gt; Shiju Kuthupalakkal's stocks to buy&lt;/p&gt; &lt;p&gt; 6] Jupiter Wagons: Buy at ₹ 372, target ₹ 390, stop loss ₹&lt;/p&gt; &lt;p&gt; 7] Adani Wilmar: Buy at ₹ 269.75, target ₹ 290, stop loss ₹ 262; and&lt;/p&gt; &lt;p&gt; 8] Avalon Technologies: Buy at ₹ 773, target ₹ 810, stop loss ₹&lt;/p&gt; &lt;p&gt; Sugandha Sachdeva's buy or sell stock&lt;/p&gt; &lt;p&gt; 9] SBFC: Sell at ₹ 90, target ₹ 84, stop loss ₹&lt;/p&gt; &lt;p&gt; Answer to get a reward!&lt;/p&gt; &lt;p&gt; View T&amp;amp;C&lt;/p&gt; &lt;p&gt; Back&lt;/p&gt; &lt;p&gt; Q. Which stock do you think will perform best in the coming week?&lt;/p&gt; &lt;p&gt; GMR Airports&lt;/p&gt; &lt;p&gt; IndiGo&lt;/p&gt; &lt;p&gt; Adani Wilmar&lt;/p&gt; &lt;p&gt; HUDCO&lt;/p&gt; &lt;p&gt; Please wait a moment.&lt;/p&gt;</x:t>
  </x:si>
  <x:si>
    <x:t>Stock market today: Experts recommend these nine stocks to buy or sell on Tuesday — GMR Airports, Delhivery, IndiGo, HUDCO, Usha Martin, Jupiter Wagons, Adani Wilmar, Avalon Technologies, and SBFC</x:t>
  </x:si>
  <x:si>
    <x:t xml:space="preserve">&lt;p&gt;Stock market today: According to experts, the underlying trend of the Nifty 50 index is sharply negative with high volatility. &lt;/p&gt; </x:t>
  </x:si>
  <x:si>
    <x:t>2025-04-08 02:05:43</x:t>
  </x:si>
  <x:si>
    <x:t>02:05:43</x:t>
  </x:si>
  <x:si>
    <x:t>https://www.livemint.com/lm-img/img/2025/04/08/1600x900/Buy_or_sell_Stocks_to_buy_today_Stock_market_today_1744077568173_1744077568364.jpeg</x:t>
  </x:si>
  <x:si>
    <x:t>Asit Manohar</x:t>
  </x:si>
  <x:si>
    <x:t>Morning Brief: Second Consecration At Ram Temple To Mark Lord Ram As King; Govt Reluctant To Ease Chinese FDI Curbs; India's Military Space Doctrine In The Works; And More</x:t>
  </x:si>
  <x:si>
    <x:t>&lt;p&gt; Over a year after the consecration of Ram Lalla, the Ram Temple in Ayodhya is preparing for another ceremony next month, this time to formally install Lord Ram as King, the Indian Express has reported . This event, which will take place following the placement of the Ram Durbar on the temple's first floor, is expected to be a quieter affair compared to the grand ceremony held on January 22 last year, which saw the presence of Prime Minister Narendra Modi and thousands of attendees.&lt;/p&gt; &lt;p&gt; The temple's construction, overseen by a committee led by former Principal Secretary to the Prime Minister Nripendra Misra, is nearing completion, with the main structure set to be ready by mid-April and the outer compound wall by the end of the year. According to Misra, about 20,000 cubic feet of stone still needs to be laid, and all statues—both inside and outside the temple walls—are expected to be installed by the end of April.&lt;/p&gt; &lt;p&gt; India Reluctant To Ease Chinese FDI Curbs&lt;/p&gt; &lt;p&gt; India is unlikely to loosen FDI rules for Chinese firms, despite rising calls from private industry and experts, citing national security concerns and geopolitical tensions. Investment restrictions were imposed in 2020 following the Ladakh border clashes and remain in place under Press Note 3, which mandates government approval for investments from neighbouring countries. Officials remain wary of Chinese companies' opaque ownership structures, links to the Communist regime, and non-market policies that distort competition.&lt;/p&gt; &lt;p&gt; Although some Chinese firms are offering to reduce stakes to win approvals, the government is unconvinced. Despite pressure from India Inc, New Delhi continues to block high-profile investments like BYD's $1 billion EV venture. This comes as Commerce Minister Piyush Goyal, speaking at a global investment forum on 7 April, said China's rise was built on actions that violated the rules of fair play.&lt;/p&gt; &lt;p&gt; India's Military Space Doctrine In The Works&lt;/p&gt; &lt;p&gt; India is set to unveil a military space doctrine and a national military space policy in the coming months, Chief of Defence Staff Gen Anil Chauhan has said. The Defence Space Agency is spearheading the effort, with parallel projects underway to launch surveillance and reconnaissance satellites in collaboration with ISRO and private firms.&lt;/p&gt; &lt;p&gt; India has demonstrated its space warfare capabilities by successfully testing an anti-satellite missile in 2019, becoming one of the few countries with such an arsenal. However, China remains ahead in this domain, having developed a range of non-kinetic counter-space capabilities, including directed energy weapons and co-orbital platforms.&lt;/p&gt; &lt;p&gt; Other Developments&lt;/p&gt; &lt;p&gt; Market Meltdown Wipes Out Rs 24 Lakh Crore In April&lt;/p&gt; &lt;p&gt; Indian equity markets have seen a massive selloff in April , erasing Rs 24 lakh crore of investor wealth. The Tata Group alone lost Rs 2.08 lakh crore in market value this month, with a total loss of Rs 5.58 lakh crore in 2025 so far. Reliance Group's market cap fell by Rs 1.29 lakh crore in April, adding to a year-to-date loss of Rs 1.34 lakh crore.&lt;/p&gt; &lt;p&gt; Bucking the trend, the Bajaj Group added Rs 87,000 crore in market value this year, overtaking Adani Group to become India's third-most valuable conglomerate. Meanwhile, the Bharti Group, which had gained till March, lost Rs 74,000 crore in April alone.&lt;/p&gt; &lt;p&gt; Jaishankar Speaks to US Secretary Of State Amid Looming Tariffs&lt;/p&gt; &lt;p&gt; Days before the 26 per cent reciprocal US tariffs on Indian goods take effect on 9 April, External Affairs Minister S Jaishankar spoke with US Secretary of State Marco Rubio, stressing the need to finalise the Bilateral Trade Agreement. The call came after India's hopes of being spared were dashed when the Trump administration announced the tariffs, following a 10 per cent baseline duty that began on April 5.&lt;/p&gt; &lt;p&gt; India faces lower tariffs compared to countries like China and Vietnam, which are more integrated with the Chinese supply chain. Meanwhile, Commerce Ministry is assessing the impact and exploring potential opportunities from the shift in US trade policy.&lt;/p&gt; &lt;p&gt; Apple Airlifted iPhones From India Ahead Of US Tariff Hike&lt;/p&gt; &lt;p&gt; Apple flew five planeloads of iPhones and other products from India to the US in just three days at the end of March to beat a 10 per cent tariff imposed by the Trump administration starting April 5. This rapid stockpiling helps Apple maintain current prices temporarily, as the pre-tariff inventory shields it from immediate cost hikes.&lt;/p&gt; &lt;p&gt; The company is evaluating its global supply chain amid new reciprocal tariffs, including a 26 per cent levy on Indian exports starting April 9. India now offers a clear cost advantage, with tariffs on Indian goods significantly lower than the 54 per cent slapped on Chinese imports. As a result, Apple is expected to increase manufacturing in India, which already accounts for most of its $9 billion smartphone exports to the US.&lt;/p&gt; &lt;p&gt; Work Visa In Jeopardy For 300,000 Indian Students In US&lt;/p&gt; &lt;p&gt; A new bill introduced in the US Congress threatens to eliminate the Optional Practical Training (OPT) program, which currently allows international STEM students, including over 300,000 Indians, to work in the country for up to three years after graduation. Experts say the proposal has triggered panic among F-1 and M-1 visa holders, many of whom are now rushing to secure H-1B sponsorships from major tech companies.&lt;/p&gt; &lt;p&gt; If passed, the bill could abruptly end OPT, forcing students to leave the US without a work transition option. The move comes amid a broader crackdown on immigration under Donald Trump's second-term campaign promises. It comes at a time when multiple Indian students in the US are facing deportation over minor past infractions.&lt;/p&gt; &lt;p&gt; Trump Threatens Additional 50 Per Cent Tariff In China&lt;/p&gt; &lt;p&gt; US President Donald Trump has threatened to impose an additional 50 per cent tariff on Chinese imports starting April 9 if Beijing doesn't roll back its latest 34 per cent hike in duties. This new threat follows earlier tariffs tied to fentanyl trafficking and has raised fears of a full-blown trade war. Trump's announcement on Truth Social sent markets into a tailspin, with the Dow falling 1,200 points and the S&amp;amp;P 500 nearing bear territory.&lt;/p&gt; &lt;p&gt; Despite growing economic concerns and warnings from allies, Trump defended his strategy as essential to fixing “unfair” global trade practices. Meanwhile, Federal Reserve Chair Jerome Powell cautioned that the tariffs could worsen inflation, though investors now anticipate multiple interest rate cuts in 2025.&lt;/p&gt; &lt;p&gt; From The States&lt;/p&gt; &lt;p&gt; DMK, IUML Move SC Against Waqf Law&lt;/p&gt; &lt;p&gt; The DMK and the IUML have filed separate writ petitions in the Supreme Court challenging the constitutional validity of the Waqf (Amendment) Act, 2025, joining a growing number of legal objections to the controversial law. While the Union government has defended the amendments as necessary for improving transparency and management of waqf properties, parties dependent on Muslim vote bank argue that the law infringes on the religious autonomy of the Muslim community.&lt;/p&gt; &lt;p&gt; The DMK's petition, filed by A Raja, claims the law violates the fundamental rights of millions of Muslims in Tamil Nadu and across India. Earlier, on 27 March, the Tamil Nadu assembly passed a resolution urging the Centre to withdraw the bill.&lt;/p&gt; &lt;p&gt; CJI Slams UP For Turning Civil Disputes into Criminal Cases&lt;/p&gt; &lt;p&gt; Chief Justice of India Sanjiv Khanna on Monday (7 April) criticised the Uttar Pradesh police for routinely converting civil disputes into criminal cases, calling it “absurd” and a sign of a complete breakdown in the rule of law. The remarks came during a hearing involving two men charged with criminal offences over a cheque bounce dispute.&lt;/p&gt; &lt;p&gt; The Supreme Court stayed the criminal proceedings but allowed the cheque case to continue, directing the police to explain their actions. The court also ordered the DGP and investigating officer to submit affidavits within two weeks and listed the matter for 5 May.&lt;/p&gt; &lt;p&gt; You're all caught up—until next time.&lt;/p&gt; &lt;p&gt; Why Join Swarajya&lt;/p&gt; &lt;p&gt; When Swarajya was launched in 2014, the media landscape in the country was starkly different from what we see today.&lt;/p&gt; &lt;p&gt; For ten years we've played a key role in helping shift the Overton window in favour of our worldview - towards an Indian century rooted in Indian ethos. But what now?&lt;/p&gt; &lt;p&gt; Execution. The art of making it possible. To dwell on how to make it happen. To pay attention to details, the nuts and bolts of ‘building' an Indian century over the coming decades. This is what we've set out to do - to tell the world how to make this the Indian century.&lt;/p&gt; &lt;p&gt; In a seemingly crowded mediascape, Swarajya remains a publication for those who care about the substance and the details. If that's you, subscribe today.&lt;/p&gt;</x:t>
  </x:si>
  <x:si>
    <x:t xml:space="preserve">  Kick-start your morning with Swarajya's Morning Brief – your news fix, curated for clarity and insight.  Second Consecration At Ram Temple To Mark Lord Ram As King</x:t>
  </x:si>
  <x:si>
    <x:t xml:space="preserve">&lt;p&gt;Your morning briefing is here. &lt;/p&gt; </x:t>
  </x:si>
  <x:si>
    <x:t>2025-04-08 02:03:46</x:t>
  </x:si>
  <x:si>
    <x:t>02:03:46</x:t>
  </x:si>
  <x:si>
    <x:t>Swarajya</x:t>
  </x:si>
  <x:si>
    <x:t>https://swarajyamag.com</x:t>
  </x:si>
  <x:si>
    <x:t>https://swarajya.gumlet.io/swarajya/2024-08-28/dog1x9bh/Morning Brief 04.webp?w=1200&amp;h=600&amp;format=jpg,https://swarajya.gumlet.io/swarajya/2024-08-28/dog1x9bh/Morning%20Brief%2004.webp?w=610&amp;q=50&amp;compress=true&amp;format=auto</x:t>
  </x:si>
  <x:si>
    <x:t>177727</x:t>
  </x:si>
  <x:si>
    <x:t>swarajyamag.com</x:t>
  </x:si>
  <x:si>
    <x:t>Swarajya Staff</x:t>
  </x:si>
  <x:si>
    <x:t>Adani Group's Colombo Terminal Commences Operations - What All We Know?</x:t>
  </x:si>
  <x:si>
    <x:t>&lt;p&gt; Developed under a landmark public-private partnership, CWIT is operated by a consortium comprising India's largest port operator Adani Ports &amp;amp; SEZ Ltd, leading Sri Lankan conglomerate John Keells Holdings PLC, and the Sri Lanka Ports Authority, under a 35-year Build, Operate, and Transfer (BOT) agreement.&lt;/p&gt; &lt;p&gt; The CWIT project represents a significant investment of USD 800 million and features a 1,400-metre quay length and 20-metre depth, enabling the terminal to handle approximately 3.2 million Twentyfoot Equivalent Units (TEUs) annually. It is the first deep-water terminal in Colombo to be fully automated, designed to enhance cargo handling capabilities, improve vessel turnaround times and elevate the port's status as a key transshipment hub in South Asia.&lt;/p&gt; &lt;p&gt; Construction began in early 2022 and has since achieved rapid progress. With the installation of cutting-edge infrastructure now nearing completion, CWIT is poised to set new benchmarks in operational efficiency and reliability in regional maritime logistics.&lt;/p&gt; &lt;p&gt; What Gautam Adani Said?&lt;/p&gt; &lt;p&gt; "The commencement of operations at CWIT marks a momentous milestone in regional cooperation between India and Sri Lanka," said Gautam Adani, Chairman of the Adani Group.&lt;/p&gt; &lt;p&gt; "Not only does this terminal represent the future of trade in the Indian Ocean, but its opening is also a proud moment for Sri Lanka, placing it firmly on the global maritime map. The CWIT project will create thousands of direct and indirect jobs locally and unlock immense economic value for the island nation. It also stands as a shining example of the deep-rooted friendship and growing strategic ties between the two neighbours, and of what can be achieved through visionary public-private partnerships. Delivering this world-class facility in record time also reflects the Adani Group's proven ability to efficiently execute large-scale critical infrastructure projects anywhere in the world," he said.&lt;/p&gt;</x:t>
  </x:si>
  <x:si>
    <x:t xml:space="preserve">  A dani Ports and Special Economic Zone Ltd. (APSEZ), India's largest integrated transport utility, has announced the commencement of operations at the Colombo West International Terminal (CWIT), located at the Port of Colombo</x:t>
  </x:si>
  <x:si>
    <x:t>2025-04-08 02:01:09</x:t>
  </x:si>
  <x:si>
    <x:t>02:01:09</x:t>
  </x:si>
  <x:si>
    <x:t>https://assets-news-bcdn.dailyhunt.in/cmd/resize/1200x630_90/fetchdata20/images/63/47/4f/63474f0bbc0a3e72166c5a78d2725177b1aa74f821a311b0b1e25d93a6c2397e.jpg</x:t>
  </x:si>
  <x:si>
    <x:t>Hit And Run Case In Jaipur: तेज रफ़्तार कार ने 9 लोगों को कुचला, मौके पर हुई दो की मौत, वीडियो देख दहल जाएगा आपका दिल</x:t>
  </x:si>
  <x:si>
    <x:t>&lt;p&gt; Hit And Run Case In Jaipur/ Image Credit: IBC24&lt;/p&gt; &lt;p&gt; जयपुर: Hit And Run Case In Jaipur: राजस्थान की राजधानी जयपुर हिट एंड रन का एक चौकाने वाला मामला सामने आया है। यहां एक तेज रफ़्तार कार ने जमकर तांडव मचाया। नशे में धुत ड्राइवर ने तेज रफ़्तार से कार चलाते हुए 9 लोगों को कुचल दिया। इस हादसे में 2 लोगों की मौत हो गई और अन्य 7 लोग गंभीर रूप से घायल हो गए। सभी घायलो को इलाज के लिए अस्पताल में भर्ती करवाया गया है। पुलिस ने ड्राइवर उस्मान को गिरफ्तार कर लिया है और कार को जब्त कर लिया है। यह हादसा नाहरगढ़ थाना क्षेत्र में हुआ।&lt;/p&gt; &lt;p&gt; यह भी पढ़ें: Durg Rape-Muder News Update: दुर्ग हत्या-रेप मामले पर कांग्रेस का हल्लाबोल.. बिगड़ी कानून-व्यवस्था को लेकर प्रदेश भर में आज करेंगे प्रदर्शन&lt;/p&gt; &lt;p&gt; Hit And Run Case In Jaipur: पुलिस के अनुसार, घायलों को तुरंत गणगौरी अस्पताल पहुंचाया गया। वहां से चार लोगों को एसएमएस अस्पताल रेफर कर दिया गया। पुलिस ने बताया कि हादसे से पहले कार चालक ने कई बाइक को भी टक्कर मारी थी। हादसे के बाद वह गाड़ी से उतरकर भागने लगा था, लेकिन, लोगों ने उसे पकड़ लिया। एएसआई हंसराज ने बताया कि यह हादसा तेज गति और नशे में गाड़ी चलाने की वजह से हुआ। उनके अनुसार, ‘यह हादसा ओवर स्पीड और नशे में गाड़ी चलाने की वजह से हुआ है'। इधऱ, पुलिस ने मृतकों के शवों को पोस्टमार्टम के लिए भेज दिया है। घायलों का इलाज एसएमएस अस्पताल में चल रहा है।&lt;/p&gt; &lt;p&gt; ▶️जयपुर, राजस्थान- हिट एंड रन का मामला आया सामने&lt;/p&gt; &lt;p&gt; ▶️बेकाबू कार ने कई लोगों को कुचला&lt;/p&gt; &lt;p&gt; ▶️हादसे में 2 लोगों की मौत, 7 घायल&lt;/p&gt; &lt;p&gt; ▶️आरोपी फरार, तलाश में जुटी पुलिस #Jaipur #Rajasthan #HitAndRun @jaipur_police pic.twitter.com/5siPMnb8U7&lt;/p&gt; &lt;p&gt; — IBC24 News (@IBC24News) April 8, 2025&lt;/p&gt; &lt;p&gt; यह भी पढ़ें: Sushasan Tihar 2025 In CG: आज से शुरू होगा साय सरकार का ‘सुशासन तिहार', तीन चरणों में होगा लोगों की समस्याओं का समाधान&lt;/p&gt; &lt;p&gt; Hit And Run Case In Jaipur: एडिशनल डीसीपी नॉर्थ बजरंग सिंह शेखावत ने बताया पुलिस ने आरोपी की कार को सीज कर दिया है। साथ ही उसकी गिरफ्तारी भी हो चुकी है। पुलिस के अनुसार, आरोपी कार चालक ने लंगर में बालाजी मोड़ के पास यह हादसा किया। आरोपी ने फुटपाथ पर चल रहे 6 लोगों को कुचल दिया। पुलिस ने बताया कि हादसे में दो लोगों की जान मौके पर ही चली गई। घायलों को अस्पताल भेजा गया है। .&lt;/p&gt; &lt;p&gt; Grenade attack on Manoranjan Kalia House: पूर्व मंत्री और दिग्गज…&lt;/p&gt; &lt;p&gt; #SarkarOnIBC24: बंगाल में दीदी की दादागिरी! शिक्षक भर्ती घोटाला को…&lt;/p&gt; &lt;p&gt; Yellow Alert For Heat Wave: राजधानी में आग उगल रहा…&lt;/p&gt; &lt;p&gt; राजस्थान : भाजपा नेता ने ‘शुद्धिकरण' के लिए मंदिर में…&lt;/p&gt; &lt;p&gt; तमिलनाडु में मंत्री के कई परिसर पर प्रवर्तन निदेशालय की…&lt;/p&gt; &lt;p&gt; उत्तराखंड : टिहरी में पिकअप वाहन के खेतों में गिरने…&lt;/p&gt; &lt;p&gt; दिल्ली: शिक्षा मंत्री का फीस बढ़ाने वाले निजी विद्यालयों पर…&lt;/p&gt; &lt;p&gt; ‘बैकलॉग' सरकारी नौकरियों की मांग को लेकर प्रदर्शनकारियों ने कहा:…&lt;/p&gt; &lt;p&gt; Rahul Gandhi on petrol price: राहुल गांधी ने कसा तंज, पीएम ने ‘टैरिफ' के जवाब में बढ़ाया पेट्रोल-डीजल और सिलेंडर का दाम&lt;/p&gt; &lt;p&gt; Sanjay Tiger Reserve News: धूं-धूं कर जल रहा टाइगर रिजर्व का जंगल.. लाखों की वन संपदा जलकर राख, जंगल छोड़कर भाग रहे वन्य जीव&lt;/p&gt; &lt;p&gt; NTPC Share Price: गिरते बाजार में NTPC स्टॉक का सधा प्रदर्शन, एक्सपर्ट ने दिया 475 रुपये का टारगेट – NSE:NTPC, BSE:532555&lt;/p&gt; &lt;p&gt; Adani Foundation: ग्रामीण प्रतिभाओं को मंच देने अदाणी फाउंडेशन की खास पहल, राज्य एवं राष्ट्रीय स्तर पर पहुंच रहीं गांव की बेटियां&lt;/p&gt; &lt;p&gt; Politics on Petrol Diesel Price: मोदी सरकार ने बढ़ाई पेट्रोल-डीजल पर एक्साइज ड्यूटी, कांग्रेस ने पूछा- कहां से आती है इतनी बेशर्मी?&lt;/p&gt;</x:t>
  </x:si>
  <x:si>
    <x:t>Hit And Run Case In Jaipur: नशे में धुत ड्राइवर ने तेज रफ़्तार से कार चलाते हुए 9 लोगों को कुचल दिया। इस हादसे में 2 लोगों की मौत हो गई</x:t>
  </x:si>
  <x:si>
    <x:t>2025-04-08 02:01:08</x:t>
  </x:si>
  <x:si>
    <x:t>02:01:08</x:t>
  </x:si>
  <x:si>
    <x:t>https://media.ibc24.in/wp-content/uploads/2025/04/jpr_0001.jpg,https://m.media-amazon.com/images/I/41fRmqHfVDL.jpg,https://m.media-amazon.com/images/I/413jpOkFR1L.jpg,https://m.media-amazon.com/images/I/41BFB+abrcL.jpg</x:t>
  </x:si>
  <x:si>
    <x:t>Hitachi Energy Targets Double-Digit Revenue Growth in FY26, Downplays Impact Of US Tariffs Manage your data</x:t>
  </x:si>
  <x:si>
    <x:t>&lt;p&gt; Hitachi Energy India Ltd. is targeting double-digit revenue growth in FY26 on the back of a strong order pipeline of Rs 19,000 crore, according to N Venu, managing director and CEO of Hitachi Energy in India and South Asia.&lt;/p&gt; &lt;p&gt; In an interaction with NDTV Profit on Monday, Venu said that the company won't face significant impact from the reciprocal tariff policy announced by US President Donald Trump due to the minimum exposure to the US market.&lt;/p&gt; &lt;p&gt; “Our order backlog at the end of the third quarter of last fiscal year was close to Rs 19,000 crore. We also see the double-digit revenue growth going forward. In our view, the tariffs are short-term things and I am sure they will settle down over a period of time. For Hitachi Energy in India, our play for the US market is very small, low-single-digit, and even there, the energy transition-related demand is very robust. With the differential tariff for India versus the rest of the countries in Asia, I don't see any impact for us,” he told NDTV Profit.&lt;/p&gt; &lt;p&gt; The company, along with Bharat Heavy Electricals Ltd., recently secured a high-voltage direct current (HVDC) transmission contract from Adani Energy Solutions. The company will design and deliver HVDC terminals to transmit renewable energy from Bhadla, Rajasthan, to the industrial area in Fatehpur, Uttar Pradesh. The consortium of Hitachi Energy and BHEL will develop a six gigawatt HVDC project with the potential of supplying power to approximately 6 crore households.&lt;/p&gt; &lt;p&gt; “When it comes to the Bhadla-Fatehpur project, it will start from Q1 of FY26. We will complete it in 48 to 54 months. The revenue of this in the first year will be very low, and the second year onwards will start ramping up. HVDC projects are like power superhighways. It will provide 6,000 MW of power to around 60 million households. It is quite a big order in a five-digit crore range. We have almost 65–70% of the scope, and the remaining is with BHEL,” he said.&lt;/p&gt; &lt;p&gt; He added that two more projects are coming up for bidding, and depending upon the scope and business model, they could have an order value similar to the Bhadla-Fatehpur project. The two projects he was referring to are the Khavda-Olpad project in Gujarat and the Pang (Ladakh)-Kaithal (Haryana) HVDC project.&lt;/p&gt; &lt;p&gt; The CEO underlined incidents like the recent Heathrow Airport power shutdown as global "eye-openers”, highlighting the critical need for robust and resilient power grids. He noted that India's own national plans, like the Central Electricity Authority's plan for 2032, emphasise creating a strong interstate and intrastate network.&lt;/p&gt; &lt;p&gt; “Those are the things that are creating a lot of opportunities not only for the transformers but also for the rest of the portfolio of Hitachi Energy,” he said.&lt;/p&gt; &lt;p&gt; Shares of Hitachi Energy India closed 4.29% lower at Rs 11,600 apiece on the NSE on Monday. In comparison, the benchmark Nifty 50 settled at 22,161.60, down 742.85 points, or 3.24%.&lt;/p&gt;</x:t>
  </x:si>
  <x:si>
    <x:t>CEO N Venu underlined incidents like the recent Heathrow Airport power shutdown as global "eye-openers”, highlighting the need for robust and resilient power grids.</x:t>
  </x:si>
  <x:si>
    <x:t>2025-04-08 02:00:52</x:t>
  </x:si>
  <x:si>
    <x:t>02:00:52</x:t>
  </x:si>
  <x:si>
    <x:t>Ndtv Profit</x:t>
  </x:si>
  <x:si>
    <x:t>https://ndtvprofit.com</x:t>
  </x:si>
  <x:si>
    <x:t>https://media.assettype.com/bloombergquint%2F2024-10-29%2Fisvqw7s0%2Frk5d4992-164-25.webp?rect=0%2C0%2C1001%2C526&amp;w=1200&amp;auto=format%2Ccompress&amp;ogImage=true</x:t>
  </x:si>
  <x:si>
    <x:t>363027</x:t>
  </x:si>
  <x:si>
    <x:t>ndtvprofit.com</x:t>
  </x:si>
  <x:si>
    <x:t>Stocks in news: Tata Motors, Adani Ports, Titan, KPI Green and BEL</x:t>
  </x:si>
  <x:si>
    <x:t>&lt;p&gt;In today's trade, Tata Motors Adani Ports Titan Adani Ports BEL among others will be in focus due to various news developments and third quarter results.&lt;/p&gt; &lt;p&gt; Tata Motors British luxury carmaker Jaguar Land Rover recorded flat wholesale volumes in the just-ended fiscal year largely due to a weak performance in its core market of China.&lt;/p&gt; &lt;p&gt; KPI Green terminated a 66.20 MW Hybrid power project order from Sai Bandhan Infinium due to change in project technical requirement post receipt of order.&lt;/p&gt; &lt;p&gt; Titan Titan reported a 25% year-on-year growth in Q4, supported by a broad-based performance across its key businesses. The company's consolidated retail network added 72 net stores during the quarter, taking the total count to 3,312 stores.&lt;/p&gt; &lt;p&gt; BEL&lt;/p&gt; &lt;p&gt; Bharat Electronics bags Rs 2,210 crore order for Electronic Warfare (EW) suite for the Indian Air Force from Defence Ministry.&lt;/p&gt; &lt;p&gt; Mahindra and Mahindra has approved the incorporation of a wholly-owned subsidiary by the name of Mahindra Advanced Technologies.&lt;/p&gt; &lt;p&gt; Adani Ports&lt;/p&gt; &lt;p&gt; Adani Ports and Special Economic Zone (APSEZ) has announced the commencement of operations at the Colombo West International Terminal (CWIT), located at the Port of Colombo.&lt;/p&gt; &lt;p&gt; Lloyd, a leading consumer durables brand from Havells India, is elevating its product offering with a new line-up of luxury cooling solutions with the launch of the Lloyd Luxuria Collection.&lt;/p&gt;</x:t>
  </x:si>
  <x:si>
    <x:t xml:space="preserve">  Markets witnessed a sharp sell-off today, with benchmark indices plunging nearly 3%, primarily weighed down by weak global cues.</x:t>
  </x:si>
  <x:si>
    <x:t>2025-04-08 02:00:40</x:t>
  </x:si>
  <x:si>
    <x:t>02:00:40</x:t>
  </x:si>
  <x:si>
    <x:t>https://opt.toiimg.com/rc/furSsgn7</x:t>
  </x:si>
  <x:si>
    <x:t>Daily News Update from Sarkaritel : April 08, 2025</x:t>
  </x:si>
  <x:si>
    <x:t>&lt;p&gt; https://www.sarkaritel.com/nlc-india-limited-signs-mou-with-banks-for-opening-corporate-salary-accounts/&lt;/p&gt; &lt;p&gt; 2. NTPC Bongaigaon Triumphs at Intra Regional Sports Meet (ER-II) 2024-25 – Football: sarkaritel&lt;/p&gt; &lt;p&gt; https://www.sarkaritel.com/ntpc-bongaigaon-triumphs-at-intra-regional-sports-meet-er-ii-2024-25-football/&lt;/p&gt; &lt;p&gt; 3. Hitachi Energy-BHEL get 6 GW contract from Adani Energy Solutions' subsidiary in India: sarkaritel&lt;/p&gt; &lt;p&gt; https://www.sarkaritel.com/hitachi-energy-bhel-get-6-gw-contract-from-adani-energy-solutions-subsidiary-in-india/&lt;/p&gt; &lt;p&gt; 4. NLCIL Signed MoU with Banks For Opening Corporate Salary Accounts for NLCIL Employees: psuconnect&lt;/p&gt; &lt;p&gt; https://www.psuconnect.in/memorandum-of-understanding/nlcil-signed-mou-with-banks-for-opening-corporate-salary-accounts-for-nlcil-employees&lt;/p&gt; &lt;p&gt; 5. NHPC Director Reviews Progress at Uri-I and Uri-II Power Stations: psuconnect&lt;/p&gt; &lt;p&gt; https://www.psuconnect.in/psu-news/nhpc-director-reviews-progress-at-uri-i-and-uri-ii-power-stations&lt;/p&gt; &lt;p&gt; 6. Tata Power to set up 100 MW battery energy storage system in Mumbai: sarkaritel&lt;/p&gt; &lt;p&gt; https://www.sarkaritel.com/tata-power-to-set-up-100-mw-battery-energy-storage-system-in-mumbai/&lt;/p&gt; &lt;p&gt; 7. Tata Power gets nod to install 100-MW battery energy storage project in Mumbai: ET&lt;/p&gt; &lt;p&gt; https://energy.economictimes.indiatimes.com/news/power/tata-power-gets-nod-to-install-100-mw-battery-energy-storage-project-in-mumbai/120059113?utm_source=top_story&amp;amp;utm_medium=latestNews&lt;/p&gt; &lt;p&gt; 8. ACME eyes ₹10,000 cr revenue from solar gear by 2030: ET&lt;/p&gt; &lt;p&gt; https://energy.economictimes.indiatimes.com/news/renewable/acme-eyes-rs-10000-cr-revenue-from-solar-gear-by-2030/120051145?utm_source=top_story&amp;amp;utm_medium=latestNews&lt;/p&gt; &lt;p&gt; 9. Jindal Power, Czech company Sev.en in race to acquire Apraava's thermal project: ET&lt;/p&gt; &lt;p&gt; https://energy.economictimes.indiatimes.com/news/power/jindal-power-czech-company-sev-en-in-race-to-acquire-apraavas-thermal-project/120051229?utm_source=top_story&amp;amp;utm_medium=latestNews&lt;/p&gt; &lt;p&gt; 10. Chanakya opportunities fund bets big on renewable energy, invests in Sadbhav future tech's ₹36 crore round: ET&lt;/p&gt; &lt;p&gt; https://energy.economictimes.indiatimes.com/news/renewable/chanakya-opportunities-fund-bets-big-on-renewable-energy-invests-in-sadbhav-future-techs-36-crore-round/120067391?utm_source=newslisting&amp;amp;utm_medium=latestNews&lt;/p&gt; &lt;p&gt; 11. 3 power sector stocks likely to gain in 2025 as electricity demand, government support rise: ET&lt;/p&gt; &lt;p&gt; https://energy.economictimes.indiatimes.com/news/power/3-power-sector-stocks-likely-to-gain-in-2025-as-electricity-demand-government-support-rise/120067171?utm_source=newslisting&amp;amp;utm_medium=latestNews&lt;/p&gt; &lt;p&gt; 12. KPI Green terminates 66.2 MW C&amp;amp;I hybrid power project: pv-magazine&lt;/p&gt; &lt;p&gt; https://www.pv-magazine-india.com/2025/04/07/kpi-green-terminates-66-2-mw-ci-hybrid-power-project/&lt;/p&gt; &lt;p&gt; 13. NTPC Bongaigaon Triumphs At Intra Regional Sports Meet 2024-25 – Football: indianpsu&lt;/p&gt; &lt;p&gt; https://indianpsu.com/ntpc-bongaigaon-triumphs-at-intra-regional-sports-meet-2024-25-football/&lt;/p&gt; &lt;p&gt; 14. Pralhad Joshi to meet chief ministers to speed up signing of green-energy PPAs: livemint&lt;/p&gt; &lt;p&gt; https://www.livemint.com/industry/energy/pralhad-joshi-meet-chief-ministers-ppas-psas-signing-green-energy-ppas-renewable-energy-utilization-electricity-demand-11744009006475.html&lt;/p&gt; &lt;p&gt; 15. NTPC breaks ground on 50 MW solar power project in Sri Lanka: pv-magazine&lt;/p&gt; &lt;p&gt; https://www.pv-magazine-india.com/2025/04/07/ntpc-breaks-ground-on-50-mw-solar-power-project-in-sri-lanka/&lt;/p&gt; &lt;p&gt; 16. NTPC CMD Appointment Likely Soon, Ministry of Power Gives Go-Ahead: newsip&lt;/p&gt; &lt;p&gt; https://www.newsip.in/ntpc-cmd-appointment-likely-soon-ministry-of-power-gives-go-ahead/&lt;/p&gt; &lt;p&gt; 17. Chandigarh picked for 2030 Solar Cities mission: HT&lt;/p&gt; &lt;p&gt; https://www.hindustantimes.com/cities/chandigarh-news/chandigarh-picked-for-2030-solar-cities-mission-101743967244172.html&lt;/p&gt; &lt;p&gt; 18. Andhra Pradesh leads clean energy shift in Anganwadis: NIE&lt;/p&gt; &lt;p&gt; https://www.newindianexpress.com/states/andhra-pradesh/2025/Apr/07/andhra-pradesh-leads-clean-energy-shift-in-anganwadis&lt;/p&gt; &lt;p&gt; Good Day&lt;/p&gt; &lt;p&gt; OIL &amp;amp; GAS&lt;/p&gt; &lt;p&gt; MEDIA UPDATE : 08 April, 2025 ( 22 News Items )&lt;/p&gt; &lt;p&gt; Good Morning&lt;/p&gt; &lt;p&gt; 1. Oil PSUs to absorb excise duty hike on petrol, diesel, no impact on consumers: Hardeep Puri: sarkaritel&lt;/p&gt; &lt;p&gt; https://www.sarkaritel.com/oil-psus-to-absorb-excise-duty-hike-on-petrol-diesel-no-impact-on-consumers-hardeep-puri/&lt;/p&gt; &lt;p&gt; 2. Govt hikes excise duty on petrol, diesel as oil prices crash in global market: sarkaritel&lt;/p&gt; &lt;p&gt; https://www.sarkaritel.com/govt-hikes-excise-duty-on-petrol-diesel-as-oil-prices-crash-in-global-market/&lt;/p&gt; &lt;p&gt; 3. LPG price hiked by Rs 50 per cylinder: sarkaritel&lt;/p&gt; &lt;p&gt; https://www.sarkaritel.com/lpg-price-hiked-by-rs-50-per-cylinder/&lt;/p&gt; &lt;p&gt; 4. US tariffs: Gold, crude oil prices tumble amid global uncertainty: sarkaritel&lt;/p&gt; &lt;p&gt; https://www.sarkaritel.com/us-tariffs-gold-crude-oil-prices-tumble-amid-global-uncertainty/&lt;/p&gt; &lt;p&gt; 5. GAIL (India) Ltd bags PPAC Greenfinch Data Excellence Award 2025: psuconnect&lt;/p&gt; &lt;p&gt; https://www.psuconnect.in/award/gail-india-ltd-bags-ppac-greenfinch-data-excellence-award-2025&lt;/p&gt; &lt;p&gt; 6. Oil India signs MOU with CMC to build CNG Plant, worth Rs 150 crore: psuconnect&lt;/p&gt; &lt;p&gt; https://www.psuconnect.in/memorandum-of-understanding/oil-india-signs-mou-with-cmc-to-build-cng-plant-worth-rs-150-crore&lt;/p&gt; &lt;p&gt; 7. CNG price increased by Rs 1/kg in Delhi-NCR: psuconnect&lt;/p&gt; &lt;p&gt; https://www.psuconnect.in/stock/igl-shares-slide-nearly-6-percent-amid-cng-price-hike-in-delhi-ncr&lt;/p&gt; &lt;p&gt; 8. Crude oil futures ease amid weak global cues: ET&lt;/p&gt; &lt;p&gt; https://energy.economictimes.indiatimes.com/news/oil-and-gas/crude-oil-futures-ease-amid-weak-global-cues/120059053?utm_source=newslisting&amp;amp;utm_medium=latestNews&lt;/p&gt; &lt;p&gt; 9. Aramco cuts oil prices for big buyers in Asia: ET&lt;/p&gt; &lt;p&gt; https://energy.economictimes.indiatimes.com/news/oil-and-gas/aramco-cuts-oil-prices-for-big-buyers-in-asia/120051570?utm_source=newslisting&amp;amp;utm_medium=latestNews&lt;/p&gt; &lt;p&gt; 10. Chances of oil going below $60 very low: ONGC: ET&lt;/p&gt; &lt;p&gt; https://energy.economictimes.indiatimes.com/news/oil-and-gas/chances-of-oil-going-below-60-very-low-ongc/120051357?utm_source=newslisting&amp;amp;utm_medium=latestNews&lt;/p&gt; &lt;p&gt; 11. Gave up bulletproof car to ride in hydrogen-fuelled vehicle: Gadkari: ET&lt;/p&gt; &lt;p&gt; https://energy.economictimes.indiatimes.com/news/renewable/gave-up-bulletproof-car-to-ride-in-hydrogen-fuelled-vehicle-gadkari/120051072?utm_source=newslisting&amp;amp;utm_medium=latestNews&lt;/p&gt; &lt;p&gt; 12. OPEC+ panel meeting seen making no policy changes after surprise output hike: ET&lt;/p&gt; &lt;p&gt; https://energy.economictimes.indiatimes.com/news/oil-and-gas/opec-panel-meeting-seen-making-no-policy-changes-after-surprise-output-hike/120018519?utm_source=newslisting&amp;amp;utm_medium=latestNews&lt;/p&gt; &lt;p&gt; 13. Govt raises excise duty on petrol, diesel to shore up revenue; Pump prices unaffected, LPG up Rs 50/cylinder: ET&lt;/p&gt; &lt;p&gt; https://economictimes.indiatimes.com/industry/energy/oil-gas/govt-raises-excise-duty-on-petrol-diesel-to-shore-up-revenue-pump-prices-unaffected-lpg-up-rs-50/cylinder/articleshow/120067777.cms?utm_source=contentofinterest&amp;amp;utm_medium=text&amp;amp;utm_campaign=cppst&lt;/p&gt; &lt;p&gt; 14. Excise duty on petrol, diesel increased by Rs 2; retail prices unchanged: ET&lt;/p&gt; &lt;p&gt; https://economictimes.indiatimes.com/industry/energy/oil-gas/excise-duty-on-petrol-diesel-increased-by-rs-2-retail-prices-unchanged/videoshow/120066661.cms&lt;/p&gt; &lt;p&gt; 15. LPG cylinder prices to rise by Rs 50 from April 8 for both Ujjwala, general consumers: ET&lt;/p&gt; &lt;p&gt; https://economictimes.indiatimes.com/industry/energy/oil-gas/lpg-cylinder-prices-to-rise-by-rs-50-from-april-8-for-both-ujjwala-general-consumers/videoshow/120065668.cms&lt;/p&gt; &lt;p&gt; 16. LPG cylinders to get costlier by ₹50 from tomorrow, Oil Minister Puri says: ET&lt;/p&gt; &lt;p&gt; https://energy.economictimes.indiatimes.com/news/oil-and-gas/lpg-cylinders-to-get-costlier-by-50-from-tomorrow-oil-minister-puri-says/120063496?utm_source=newslisting&amp;amp;utm_medium=latestNews&lt;/p&gt; &lt;p&gt; 17. BPCL awards 4-mth US oil import tender to Glencore, say sources: ET&lt;/p&gt; &lt;p&gt; https://energy.economictimes.indiatimes.com/news/oil-and-gas/bpcl-awards-4-mth-us-oil-import-tender-to-glencore-say-sources/120061381?utm_source=newslisting&amp;amp;utm_medium=latestNews&lt;/p&gt; &lt;p&gt; 18. Govt increases excise duty on petrol and diesel by ₹2: ET&lt;/p&gt; &lt;p&gt; https://energy.economictimes.indiatimes.com/news/oil-and-gas/govt-increases-excise-duty-on-petrol-and-diesel-by-rs-2/120061278?utm_source=newslisting&amp;amp;utm_medium=latestNews&lt;/p&gt; &lt;p&gt; 19. Fuel excise duty hike: How will it impact oil PSUs?: psuwatch&lt;/p&gt; &lt;p&gt; https://psuwatch.com/newsupdates/fuel-excise-duty-hike-how-will-it-impact-oil-psus&lt;/p&gt; &lt;p&gt; 20. GAIL wins PPAC Greenfinch Data Excellence Award 2025: psuwatch&lt;/p&gt; &lt;p&gt; https://psuwatch.com/events-reports/gail-wins-ppac-greenfinch-data-excellence-award-2025&lt;/p&gt; &lt;p&gt; 21. No increase in petrol, diesel prices even as excise duty hiked: psuwatch&lt;/p&gt; &lt;p&gt; https://psuwatch.com/newsupdates/no-increase-in-petrol-diesel-prices-even-as-excise-duty-hiked&lt;/p&gt; &lt;p&gt; 22. Oil prices plunge amid US-China trade conflict, fuels recession fears: livemint&lt;/p&gt; &lt;p&gt; https://www.livemint.com/news/us-news/oil-prices-plunge-amid-us-china-trade-conflict-fuels-recession-fears-11744034231650.html&lt;/p&gt; &lt;p&gt; Good Day&lt;/p&gt;</x:t>
  </x:si>
  <x:si>
    <x:t xml:space="preserve">  Share  POWER MEDIA UPDATE : 08 April, 2025 ( 18 News Items )  Good Morning  1. NLC India Limited signs MoU with banks for opening corporate salary accounts: sarkaritel</x:t>
  </x:si>
  <x:si>
    <x:t>2025-04-08 02:00:17</x:t>
  </x:si>
  <x:si>
    <x:t>02:00:17</x:t>
  </x:si>
  <x:si>
    <x:t>Sarkaritel</x:t>
  </x:si>
  <x:si>
    <x:t>https://www.sarkaritel.com</x:t>
  </x:si>
  <x:si>
    <x:t>126178</x:t>
  </x:si>
  <x:si>
    <x:t>sarkaritel.com</x:t>
  </x:si>
  <x:si>
    <x:t>Stock market rout makes Mukesh Ambani poorer by Rs 25,000 crore</x:t>
  </x:si>
  <x:si>
    <x:t>&lt;p&gt; Asia's richest billionaires, including Gautam Adani, Mukesh Ambani, others cumulatively lost nearly $46 billion on India's ‘Black Monday' on April 7, as markets across the region continued to fall in the wake of President Donald Trump's tariff announcements.&lt;/p&gt; &lt;p&gt; Tencent Holdings Ltd. co-founder Pony Ma lost $6.8 billion, or 12% of his total wealth. In India, infrastructure tycoon Gautam Adani slid by $4.2 billion. Robin Zeng, the Hong Kong battery billionaire, dropped $4.1 billion, reported Bloomberg.&lt;/p&gt; &lt;p&gt; The world's wealthiest lost big&lt;/p&gt; &lt;p&gt; Collectively, the world's 20 richest individuals saw a cumulative $45.9 billion wiped out from their fortunes, according to the Bloomberg Billionaires Index.&lt;/p&gt; &lt;p&gt; India's richest person, Mukesh Ambani, experienced the largest loss, with his wealth shrinking by $3.6 billion to $87.7 billion. Gautam Adani, the second-richest Indian, saw his net worth drop by $3 billion, totalling $57.3 billion.&lt;/p&gt; &lt;p&gt; India's five big losers&lt;/p&gt; &lt;p&gt; Taken together, the five Indian billionaires lost a total of $9.89 billion, according to Forbes Real Time Billionaires list.&lt;/p&gt; &lt;p&gt; 1. Mukesh Ambani&lt;/p&gt; &lt;p&gt; Mukesh Ambani, the chairperson of Reliance Group and India's richest person, was the biggest loser in the Black Monday stock market crash, with his net worth dropping by $2.9 billion (around Rs 25,000 crore) to $88.4 billion.&lt;/p&gt; &lt;p&gt; 2. Gautam Adani&lt;/p&gt; &lt;p&gt; Gautam Adani, the chairperson of the Adani Group and India's second-richest person, experienced a $2.8 billion drop in his net worth on Monday. By the end of the trading day, his net worth was $57.6 billion.&lt;/p&gt; &lt;p&gt; 3. Savitri Jindal&lt;/p&gt; &lt;p&gt; Savitri Jindal and family, ranked 45th globally, were the third-largest losers in India, on Monday's stock market crash. The chairperson of the Jindal Group, a major player in steel, power, cement, and infrastructure, saw her net worth decline by $2.3 billion to $33.8 billion.&lt;/p&gt; &lt;p&gt; 4. Kushal Pal Singh&lt;/p&gt; &lt;p&gt; Real estate tycoon Kushal Pal Singh, founder of DLF, saw his net worth drop by $988 million due to Monday's stock market crash, leaving him with $13.5 billion.&lt;/p&gt; &lt;p&gt; 5. Shiv Nadar&lt;/p&gt; &lt;p&gt; Shiv Nadar, co-founder of HCL Tech, was the fifth biggest loser on Monday, with his wealth falling by $902 million amid the market turmoil. His net worth now stands at $31.5 billion, making him the fourth richest person in India.&lt;/p&gt; &lt;p&gt; (By arrangement with livemint.com&lt;/p&gt;</x:t>
  </x:si>
  <x:si>
    <x:t xml:space="preserve">  Taken together, five Indian billionaires lost a total of $9.89 billion, according to Forbes Real Time Billionaires list.  Updated on min read</x:t>
  </x:si>
  <x:si>
    <x:t>2025-04-08 01:59:46</x:t>
  </x:si>
  <x:si>
    <x:t>01:59:46</x:t>
  </x:si>
  <x:si>
    <x:t>Dhanam Online English</x:t>
  </x:si>
  <x:si>
    <x:t>https://english.dhanamonline.com</x:t>
  </x:si>
  <x:si>
    <x:t>https://media.assettype.com/dhanamonline-english%2F2025-02-14%2Fdwq4gj6z%2Fdhanamonline-malayalamimporth-uploadoldimages840917-mukesh-ambani.avif?rect=0%2C57%2C1024%2C538&amp;w=1200&amp;ar=40%3A21&amp;auto=format%2Ccompress&amp;ogImage=true&amp;mode=crop&amp;enlarge=true&amp;overlay=false&amp;overlay_position=bottom&amp;overlay_width=100</x:t>
  </x:si>
  <x:si>
    <x:t>438888</x:t>
  </x:si>
  <x:si>
    <x:t>english.dhanamonline.com</x:t>
  </x:si>
  <x:si>
    <x:t>Sushasan Tihar 2025 In CG: आज से शुरू होगा साय सरकार का ‘सुशासन तिहार', तीन चरणों में होगा लोगों की समस्याओं का समाधान</x:t>
  </x:si>
  <x:si>
    <x:t>&lt;p&gt; Sushasan Tihar 2025 In CG/ image source: CG DPR&lt;/p&gt; &lt;p&gt; रायपुर: Sushasan Tihar 2025 In CG: छत्तीसगढ़ में सुशासन को मजबूती प्रदान करने विष्णुदेव साय सरकार 8 अप्रैल यानी आज से “सुशासन तिहार-2025” का आयोजन कर रही है। रायपुर में इसके लिए पूरी तैयारी हो चुकी है। रायपुर कलेक्टर गौरव सिंह ने बताया कि, जनसमस्याओं के त्वरित समाधान, जनकल्याणकारी योजनाओं की समीक्षा और जन संवाद को मजबूत सशक्त बनाने तीन चरणों में “सुशासन तिहार-2025 का आयोजन होगा।&lt;/p&gt; &lt;p&gt; यह भी पढ़ें: Grenade attack on Manoranjan Kalia House: पूर्व मंत्री और दिग्गज भाजपा नेता के घर पर ग्रेनेड अटैक, अज्ञात बदमाशों ने दिया वारदात को अंजाम&lt;/p&gt; &lt;p&gt; Sushasan Tihar 2025 In CG: पहले चरण में आम जनता से उनकी समस्याओं के संबंध में 8 अप्रैल से 11 अप्रैल तक ग्राम पंचायत मुख्यालयों और नगरीय निकाय कार्यालयों में सुबह 10 बजे से शाम 5 बजे तक आवेदन प्राप्त किए जाएंगे। इन स्थलों पर समाधान पेटी रखी जाएगी, ताकि लोग अपनी समस्याएं और शिकायतें निःसंकोच लिखकर उसमें डाल सकें। ऑनलाइन आवेदन प्राप्त करने की भी पोर्टल में व्यवस्था रहेगी। सभी प्राप्त आवेदनों को स्कैन कर सॉफ्टवेयर में अपलोड किया जाएगा। 5 से 31 मई 2025 के दौरान प्रत्येक 8 से 15 पंचायतों के मध्य समाधान शिविर आयोजित किए जाएंगे, जिनमें आवेदकों को उनके आवेदनों की स्थिति की जानकारी दी जाएगी। जिन आवेदनों का निराकरण शिविर में सम्भव हो, शिविर में किया जाए, शेष आवेदनों का समाधान एक माह में कर आवेदकों को सूचित किया जाए। इस दौरान कलेक्टर जिले के अधिकारियों के साथ बैठक करेंगे।&lt;/p&gt; &lt;p&gt; Chhattisgarh Political News: दो कांग्रेसी पार्षदों ने बदला खेमा.. भाजपा…&lt;/p&gt; &lt;p&gt; #SarkarOnIBC24: गुजरात कूच कर रहे कांग्रेसी, छत्तीसगढ़ में बढ़ी सियासी…&lt;/p&gt; &lt;p&gt; #SarkarOnIBC24: छत्तीसगढ़ में कल से शुरू होगा ‘सुशासन तिहार 2025',…&lt;/p&gt; &lt;p&gt; बर्खास्त शिक्षकों के समर्थन में बृजमोहन अग्रवाल ने लिखा पत्र,…&lt;/p&gt; &lt;p&gt; CG Ki Baat: जुर्म से बिटिया हारी.. दुर्ग का दुख…&lt;/p&gt; &lt;p&gt; CM sai on durg child murder: दुर्ग में बच्ची के…&lt;/p&gt; &lt;p&gt; नवरात्रि में गुप्त साधाना..साधना की रहस्यमय क्रियाएं..देखिए अघोर का अग्निपथ&lt;/p&gt; &lt;p&gt; Naxal News: सर्चिंग पर निकली पुलिस टीम पर हमला करने…&lt;/p&gt; &lt;p&gt; Rahul Gandhi on petrol price: राहुल गांधी ने कसा तंज, पीएम ने ‘टैरिफ' के जवाब में बढ़ाया पेट्रोल-डीजल और सिलेंडर का दाम&lt;/p&gt; &lt;p&gt; Sanjay Tiger Reserve News: धूं-धूं कर जल रहा टाइगर रिजर्व का जंगल.. लाखों की वन संपदा जलकर राख, जंगल छोड़कर भाग रहे वन्य जीव&lt;/p&gt; &lt;p&gt; NTPC Share Price: गिरते बाजार में NTPC स्टॉक का सधा प्रदर्शन, एक्सपर्ट ने दिया 475 रुपये का टारगेट – NSE:NTPC, BSE:532555&lt;/p&gt; &lt;p&gt; Adani Foundation: ग्रामीण प्रतिभाओं को मंच देने अदाणी फाउंडेशन की खास पहल, राज्य एवं राष्ट्रीय स्तर पर पहुंच रहीं गांव की बेटियां&lt;/p&gt; &lt;p&gt; Politics on Petrol Diesel Price: मोदी सरकार ने बढ़ाई पेट्रोल-डीजल पर एक्साइज ड्यूटी, कांग्रेस ने पूछा- कहां से आती है इतनी बेशर्मी?&lt;/p&gt;</x:t>
  </x:si>
  <x:si>
    <x:t>Sushasan Tihar 2025 In CG: सुशासन को मजबूती प्रदान करने विष्णुदेव साय सरकार 8 अप्रैल यानी आज से “सुशासन तिहार-2025” का आयोजन कर रही है।</x:t>
  </x:si>
  <x:si>
    <x:t>2025-04-08 01:45:37</x:t>
  </x:si>
  <x:si>
    <x:t>01:45:37</x:t>
  </x:si>
  <x:si>
    <x:t>https://media.ibc24.in/wp-content/uploads/2025/04/WhatsApp-Image-2025-04-07-at-7.08.07-PM.jpeg,https://m.media-amazon.com/images/I/41fRmqHfVDL.jpg,https://m.media-amazon.com/images/I/413jpOkFR1L.jpg,https://m.media-amazon.com/images/I/41BFB+abrcL.jpg</x:t>
  </x:si>
  <x:si>
    <x:t>Durg Rape-Muder News Update: दुर्ग हत्या-रेप मामले पर कांग्रेस का हल्लाबोल.. बिगड़ी कानून-व्यवस्था को लेकर प्रदेश भर में आज करेंगे प्रदर्शन</x:t>
  </x:si>
  <x:si>
    <x:t>&lt;p&gt;के लिए निकले मासूम के साथ जघन्य वारदात को अंजाम दिया गया था। 6 साल की मासूम के साथ दुष्कर्म करने के बाद उसकी हत्या कर दी गई थी। इससे पहले मासूम को तड़पाया भी गया था जबकि उसके नाजुक अंगो को नुकसान भी पहुँचाया गया था।&lt;/p&gt; &lt;p&gt; Read More: Grenade attack on Manoranjan Kalia House: पूर्व मंत्री और दिग्गज भाजपा नेता के घर पर ग्रेनेड अटैक, अज्ञात बदमाशों ने दिया वारदात को अंजाम&lt;/p&gt; &lt;p&gt; इस रेप और हत्याकांड के बाद दुर्ग में हालत तनावपूर्ण हो गए थे। संदिग्धों के घरों में तोड़फोड़ की गई, उनकी सम्पत्तियों को भी नुकसान पहुँचाया गया। हालांकि पुलिस ने सूझबूझ और सतर्कता दिखाते हुए जाँच शुरू की और आरोपी को धर दबोचा। वारदात को अंजाम देने वाला मासूम का चाचा ही निकला। पुलिस ने उसे हिरासत में ले लिया है और सख्त कार्रवाई का भी आश्वासन दिया है।&lt;/p&gt; &lt;p&gt; Durg Rape-Muder News Latest Update: इस पूरे काण्ड ने एक बार फिर से छत्तीसगढ़ के क़ानून-व्यवस्था और महिलाओं, मासूमों की सुरक्षा पर पर गंभीर साल खड़े कर दिए है। इसे लेकर आज कांग्रेस प्रदेशभर में सरकार के खिलाफ व्यापक प्रदर्शन करेगी और गृहमंत्री के इस्तीफे की भी मांग करेगी। प्रदर्शन को देखते हुए जिलो में सुरक्षा व्यवस्था बढ़ा दी गई है। विपक्षी दल कांग्रेस ने भाजपा की सरकार पर गंभीर आरोप भी लगाए है।&lt;/p&gt; &lt;p&gt; परिजनों की पिटाई&lt;/p&gt; &lt;p&gt; कांग्रेस ने इस मामले में सोशल मीडिया में पुलिस और सरकार पर गंभीर आरोप लगाते हुए लिखा है कि, ये कैसा न्याय? ये कैसी कार्यवाही? दुर्ग में कन्याभोज के लिए निकली जिस बच्ची की हत्या और दुराचार हुआ, उसी बच्ची के शोकाकुल महिला परिजनों की पुलिस ने पिटाई कर दी। यहाँ तक की मासूम छोटी बच्ची को भी नहीं छोड़ा और रात को ढाई बजे थाने लेजाकर उसकी पिटाई कर दी और ट्रेन की पटरी पर लिटा देने की धमकी भी दी। प्रशासन अपनी विफलता का गुस्सा निर्दोष महिला परिजनों पर निकाल रहा है। हवा में लाठी चलाने के बजाय भाजपा प्रशासन नशे को प्रोत्साहन देना बंद करे और आम जनता की सुरक्षा सुनिश्चित करे।”&lt;/p&gt; &lt;p&gt; सीएम विष्णु देव साय ने जताया दुःख&lt;/p&gt; &lt;p&gt; Durg Rape-Muder News Latest Update: पूरे मामले पर प्रदेश के मुख्यमंत्री विष्णुदेव साय ने गहरा दुख जाहिर करते हुए लिखा कि, दुर्ग जिले के उरला में मासूम बच्ची के साथ हुई अमानवीय घटना की जितनी भर्त्सना की जाए, कम है। यह मानवता को कलंकित करने वाला, सभ्य समाज को गहरा आघात पहुंचाने वाला कृत्य है। ऐसे अपराधियों की समाज में कोई जगह नहीं है। हम यह सुनिश्चित करेंगे कि अपराधियों को समय सीमा के भीतर कड़ी से कड़ी सजा मिले। कुछ संदिग्धों को पुलिस कस्टडी में लेकर पूछताछ हो रही है। अधिकारियों को आवश्यक निर्देश दिये गए हैं।”&lt;/p&gt; &lt;p&gt; दुर्ग जिले के उरला में मासूम बच्ची के साथ हुई अमानवीय घटना की जितनी भर्त्सना की जाए, कम है। यह मानवता को कलंकित करने वाला, सभ्य समाज को गहरा आघात पहुंचाने वाला कृत्य है।&lt;/p&gt; &lt;p&gt; ऐसे अपराधियों की समाज में कोई जगह नहीं है। हम यह सुनिश्चित करेंगे कि अपराधियों को समय सीमा के भीतर कड़ी से…&lt;/p&gt; &lt;p&gt; — Vishnu Deo Sai (@vishnudsai) April 7, 2025&lt;/p&gt; &lt;p&gt; Read Also: Chhattisgarh Political News: दो कांग्रेसी पार्षदों ने बदला खेमा.. भाजपा में हुए शामिल, खनिज विकास निगम के अध्यक्ष सौरभ सिंह ने ओढ़ाया भगवा गमछा&lt;/p&gt; &lt;p&gt; मुख्यमंत्री ने आगे लिखा कि, “दिवंगत बालिका के परिजनों के प्रति मेरी गहरी संवेदनाएं हैं। ईश्वर से दिवंगत आत्मा की शांति एवं शोकाकुल परिजनों को संबल प्रदान करने की प्रार्थना करता हूँ। ॐ शांति!”&lt;/p&gt; &lt;p&gt; Sushasan Tihar 2025 In CG: आज से शुरू होगा साय…&lt;/p&gt; &lt;p&gt; Chhattisgarh Political News: दो कांग्रेसी पार्षदों ने बदला खेमा.. भाजपा…&lt;/p&gt; &lt;p&gt; #SarkarOnIBC24: गुजरात कूच कर रहे कांग्रेसी, छत्तीसगढ़ में बढ़ी सियासी…&lt;/p&gt; &lt;p&gt; #SarkarOnIBC24: छत्तीसगढ़ में कल से शुरू होगा ‘सुशासन तिहार 2025',…&lt;/p&gt; &lt;p&gt; बर्खास्त शिक्षकों के समर्थन में बृजमोहन अग्रवाल ने लिखा पत्र,…&lt;/p&gt; &lt;p&gt; CG Ki Baat: जुर्म से बिटिया हारी.. दुर्ग का दुख…&lt;/p&gt; &lt;p&gt; CM sai on durg child murder: दुर्ग में बच्ची के…&lt;/p&gt; &lt;p&gt; नवरात्रि में गुप्त साधाना..साधना की रहस्यमय क्रियाएं..देखिए अघोर का अग्निपथ&lt;/p&gt; &lt;p&gt; Rahul Gandhi on petrol price: राहुल गांधी ने कसा तंज, पीएम ने ‘टैरिफ' के जवाब में बढ़ाया पेट्रोल-डीजल और सिलेंडर का दाम&lt;/p&gt; &lt;p&gt; Sanjay Tiger Reserve News: धूं-धूं कर जल रहा टाइगर रिजर्व का जंगल.. लाखों की वन संपदा जलकर राख, जंगल छोड़कर भाग रहे वन्य जीव&lt;/p&gt; &lt;p&gt; NTPC Share Price: गिरते बाजार में NTPC स्टॉक का सधा प्रदर्शन, एक्सपर्ट ने दिया 475 रुपये का टारगेट – NSE:NTPC, BSE:532555&lt;/p&gt; &lt;p&gt; Adani Foundation: ग्रामीण प्रतिभाओं को मंच देने अदाणी फाउंडेशन की खास पहल, राज्य एवं राष्ट्रीय स्तर पर पहुंच रहीं गांव की बेटियां&lt;/p&gt; &lt;p&gt; Politics on Petrol Diesel Price: मोदी सरकार ने बढ़ाई पेट्रोल-डीजल पर एक्साइज ड्यूटी, कांग्रेस ने पूछा- कहां से आती है इतनी बेशर्मी?&lt;/p&gt;</x:t>
  </x:si>
  <x:si>
    <x:t xml:space="preserve">  Durg Rape-Muder News Latest Update || Image- IBC24 News File  Durg Rape-Muder News Latest Update: दुर्ग: जिले में रामनवमी के दिन कन्या पूजन</x:t>
  </x:si>
  <x:si>
    <x:t>https://media.ibc24.in/wp-content/uploads/2025/04/IBC24-News-Website-Thumbnails-1-4.jpg,https://media.ibc24.in/wp-content/uploads/2025/04/congress.jpg</x:t>
  </x:si>
  <x:si>
    <x:t>MP Weather Update: राजधानी सहित इन जिलों में हीट वेव की चेतावनी, 23 साल बाद अप्रैल में जून जैसा तापमान</x:t>
  </x:si>
  <x:si>
    <x:t>&lt;p&gt; Reported By: Dushyant parashar&lt;/p&gt; &lt;p&gt; MP Weather Update | Image Source | IBC24&lt;/p&gt; &lt;p&gt; भोपाल: MP Weather Update: मध्यप्रदेश की राजधानी भोपाल समेत प्रदेश के कई हिस्सों में इस बार अप्रैल की शुरुआत ने ही जून जैसी गर्मी का अहसास करा दिया है। मौसम विभाग के मुताबिक आने वाले तीन दिनों तक गर्मी का सितम लगातार जारी रहेगा। खासकर ग्वालियर-चंबल, रतलाम और राजगढ़ जैसे इलाकों में हीट वेव (लू) की चेतावनी जारी की गई है।&lt;/p&gt; &lt;p&gt; Read More : Politics on Petrol Diesel Price: मोदी सरकार ने बढ़ाई पेट्रोल-डीजल पर एक्साइज ड्यूटी, कांग्रेस ने पूछा- कहां से आती है इतनी बेशर्मी?&lt;/p&gt; &lt;p&gt; MP Weather Update: मौसम विशेषज्ञों का कहना है कि 23 वर्षों में पहली बार अप्रैल की शुरुआत में ही तापमान 42 डिग्री सेल्सियस तक पहुंच चुका है। यह स्थिति सामान्य से कहीं अधिक है और लोगों को गर्मी से बचाव के लिए खास एहतियात बरतने की सलाह दी गई है।&lt;/p&gt; &lt;p&gt; Read More : NTPC Share Price: गिरते बाजार में NTPC स्टॉक का सधा प्रदर्शन, एक्सपर्ट ने दिया 475 रुपये का टारगेट – NSE:NTPC, BSE:532555&lt;/p&gt; &lt;p&gt; MP Weather Update: गर्मी बढ़ने का प्रमुख कारण गुजरात और राजस्थान से आने वाली गर्म हवाएं हैं, जो मध्यप्रदेश में लू का असर ला रही हैं। इन हवाओं के कारण तापमान में तेजी से वृद्धि हो रही है, और उमस भी बढ़ गई है। हालांकि राहत की खबर यह है कि 11 अप्रैल से बादल छाने और हल्की बूंदाबांदी के आसार जताए गए हैं। इससे तापमान में कुछ गिरावट आ सकती है और मौसम थोड़ी राहत दे सकता है।&lt;/p&gt; &lt;p&gt; मध्यप्रदेश के श्योपुर में ट्रैक्टर-ट्रॉली पलटने से तीन लोगों की…&lt;/p&gt; &lt;p&gt; Face To Face Madhya Pradesh: डॉक्टर या यमराज और कितने…&lt;/p&gt; &lt;p&gt; किसानों और पशुपालकों की आय बढ़ाने के लिए सरकार की…&lt;/p&gt; &lt;p&gt; मप्र : अंतरप्रांतीय चोर गिरोह के चार इनामी सदस्य गिरफ्तार,…&lt;/p&gt; &lt;p&gt; Datia Traffic Police Action: गाड़ियों के पीछे आप भी लिखवाते…&lt;/p&gt; &lt;p&gt; मध्यप्रदेश के रायसेन में तेज रफ्तार वाहन ने मोटरसाइकिल को…&lt;/p&gt; &lt;p&gt; Fake cardiologist arrested: दमोह अस्पताल में काम करने वाले ‘फर्जी'…&lt;/p&gt; &lt;p&gt; MP Road Accident: दो कारों के बीच जबरदस्त टक्कर, पति-पत्नी…&lt;/p&gt; &lt;p&gt; Rahul Gandhi on petrol price: राहुल गांधी ने कसा तंज, पीएम ने ‘टैरिफ' के जवाब में बढ़ाया पेट्रोल-डीजल और सिलेंडर का दाम&lt;/p&gt; &lt;p&gt; Sanjay Tiger Reserve News: धूं-धूं कर जल रहा टाइगर रिजर्व का जंगल.. लाखों की वन संपदा जलकर राख, जंगल छोड़कर भाग रहे वन्य जीव&lt;/p&gt; &lt;p&gt; NTPC Share Price: गिरते बाजार में NTPC स्टॉक का सधा प्रदर्शन, एक्सपर्ट ने दिया 475 रुपये का टारगेट – NSE:NTPC, BSE:532555&lt;/p&gt; &lt;p&gt; Adani Foundation: ग्रामीण प्रतिभाओं को मंच देने अदाणी फाउंडेशन की खास पहल, राज्य एवं राष्ट्रीय स्तर पर पहुंच रहीं गांव की बेटियां&lt;/p&gt; &lt;p&gt; Politics on Petrol Diesel Price: मोदी सरकार ने बढ़ाई पेट्रोल-डीजल पर एक्साइज ड्यूटी, कांग्रेस ने पूछा- कहां से आती है इतनी बेशर्मी?&lt;/p&gt;</x:t>
  </x:si>
  <x:si>
    <x:t>राजधानी सहित इन जिलों में हीट वेव की चेतावनी...MP Weather Update: Heat wave warning in these districts including the capital</x:t>
  </x:si>
  <x:si>
    <x:t>https://media.ibc24.in/wp-content/uploads/2024/05/bhopal-2.jpg,https://m.media-amazon.com/images/I/41fRmqHfVDL.jpg,https://m.media-amazon.com/images/I/413jpOkFR1L.jpg,https://m.media-amazon.com/images/I/41BFB+abrcL.jpg</x:t>
  </x:si>
  <x:si>
    <x:t>Monday mayhem</x:t>
  </x:si>
  <x:si>
    <x:t>&lt;p&gt; New Delhi/Mumbai: Stock markets crumbled on Monday with benchmark Sensex sinking by 2,226.79 points – its steepest single-day decline in 10 months – as a global market carnage following US President Donald Trump's tariff hikes and retaliation from China fanned fears of economic slowdown.&lt;/p&gt; &lt;p&gt; The 30-share BSE Sensex crashed 2,226.79 points or 2.95 per cent to settle at 73,137.90, recording its third day of decline. During the day, the index slumped 3,939.68 points or 5.22 per cent to 71,425.01.&lt;/p&gt; &lt;p&gt; The NSE Nifty tumbled 742.85 points or 3.24 per cent to settle at 22,161.60. Intra-day, the benchmark dropped 1,160.8 points or 5.06 per cent to 21,743.65.&lt;/p&gt; &lt;p&gt; Investors' wealth eroded sharply by Rs 20.16 lakh crore on Monday morning as the benchmark indices faced heavy drubbing.&lt;/p&gt; &lt;p&gt; All the Sensex firms were trading lower. Tata Steel and Tata Motors dropped over 10 per cent each. Larsen &amp;amp; Toubro, HCL Technologies, Adani Ports, Tech Mahindra, Infosys, Tata Consultancy Services, Reliance Industries and Mahindra &amp;amp; Mahindra were the other big laggards.&lt;/p&gt; &lt;p&gt; In Asian markets, Hong Kong's Hang Seng index tanked more than 11 per cent, Tokyo's Nikkei 225 plunged 7 per cent, Shanghai SSE Composite index dropped nearly 7 per cent and South Korea's Kospi sank over 5 per cent.&lt;/p&gt; &lt;p&gt; US markets ended significantly lower on Friday. The S&amp;amp;P 500 tanked 5.97 per cent, Nasdaq composite slumped 5.82 per cent, and the Dow tumbled 5.50 per cent on Friday. “Globally markets are going through heightened volatility caused by extreme uncertainty. No one has a clue about how this turbulence caused by Trump's tariffs will evolve. Wait and watch would be the best strategy in this turbulent phase of the market,” V K Vijayakumar, Chief Investment Strategist, Geojit Financial Services, said.Global oil benchmark Brent crude dropped 2.76 per cent to USD 63.77 a barrel.&lt;/p&gt; &lt;p&gt; The BSE smallcap gauge cracked 6.62 per cent, and the midcap index tanked 5.01 per cent.&lt;/p&gt; &lt;p&gt; All the BSE sectoral indices were trading in negative territory. Metal tumbled nearly 8 per cent, industrials dropped 6.39 per cent, commodities (6.14 per cent), IT (5.71 per cent), BSE Focused IT (5.57 per cent), consumer discretionary (5.42 per cent) and teck&lt;/p&gt; &lt;p&gt; (4.84 per cent).&lt;/p&gt; &lt;p&gt; Show Full Article&lt;/p&gt;</x:t>
  </x:si>
  <x:si>
    <x:t xml:space="preserve">  Highlights  Sensex sinks 2,227 points amid global market carnage  Market crash wipes out Rs 13 lakh crore</x:t>
  </x:si>
  <x:si>
    <x:t>2025-04-08 01:45:28</x:t>
  </x:si>
  <x:si>
    <x:t>01:45:28</x:t>
  </x:si>
  <x:si>
    <x:t>The Hans India</x:t>
  </x:si>
  <x:si>
    <x:t>http://www.thehansindia.com</x:t>
  </x:si>
  <x:si>
    <x:t>https://assets.thehansindia.com/h-upload/2025/04/08/1540282-stock-market.webp</x:t>
  </x:si>
  <x:si>
    <x:t>130052</x:t>
  </x:si>
  <x:si>
    <x:t>The Hans India - Auto</x:t>
  </x:si>
  <x:si>
    <x:t>https://www.thehansindia.com/auto-</x:t>
  </x:si>
  <x:si>
    <x:t>thehansindia.com</x:t>
  </x:si>
  <x:si>
    <x:t>Stocks in news: Tata Motors, Adani Ports, Titan, KPI Green, BEL</x:t>
  </x:si>
  <x:si>
    <x:t>&lt;p&gt;In today's trade, Tata Motors, Adani Ports, Titan, Adani Ports, BEL among others will be in focus due to various news developments and third quarter results.Tata MotorsBritish luxury carmaker Jaguar Land Rover recorded flat wholesale volumes in the just-ended fiscal year largely due to a weak performance in its core market of China.KPI GreenKPI Green terminated a 66.20 MW Hybrid power project order from Sai Bandhan Infinium due to change in project technical requirement post receipt of order.TitanTitan reported a 25% year-on-year growth in Q4, supported by a broad-based performance across its key businesses. The company's consolidated retail network added 72 net stores during the quarter, taking the total count to 3,312 stores.BELBharat Electronics bags Rs 2,210 crore order for Electronic Warfare (EW) suite for the Indian Air Force from Defence Ministry.Mahindra and MahindraMahindra and Mahindra has approved the incorporation of a wholly-owned subsidiary by the name of Mahindra Advanced Technologies.Adani PortsAdani Ports and Special Economic Zone (APSEZ) has announced the commencement of operations at the Colombo West International Terminal (CWIT), located at the Port of Colombo.Havells IndiaLloyd, a leading consumer durables brand from Havells India, is elevating its product offering with a new line-up of luxury cooling solutions with the launch of the Lloyd Luxuria Collection.For more news like this visit The Economic Times.&lt;/p&gt;</x:t>
  </x:si>
  <x:si>
    <x:t>2025-04-08 01:45:23</x:t>
  </x:si>
  <x:si>
    <x:t>01:45:23</x:t>
  </x:si>
  <x:si>
    <x:t>Msn India</x:t>
  </x:si>
  <x:si>
    <x:t>https://www.msn.com/en-in</x:t>
  </x:si>
  <x:si>
    <x:t>https://img-s-msn-com.akamaized.net/tenant/amp/entityid/AA1Cu851.img</x:t>
  </x:si>
  <x:si>
    <x:t>85277</x:t>
  </x:si>
  <x:si>
    <x:t>msn.com/en-in</x:t>
  </x:si>
  <x:si>
    <x:t>2025-04-08 01:45:15</x:t>
  </x:si>
  <x:si>
    <x:t>01:45:15</x:t>
  </x:si>
  <x:si>
    <x:t>The Hans India - Assets</x:t>
  </x:si>
  <x:si>
    <x:t>https://assets.thehansindia.com/</x:t>
  </x:si>
  <x:si>
    <x:t>Asia's richest lose $46 billion in a day</x:t>
  </x:si>
  <x:si>
    <x:t>&lt;p&gt;The region's top 20 billionaires collectively lost $45.9 billion, with notable losses for Pony Ma, Gautam Adani, and Robin Zeng. This downturn extends last week's selloff, where the world's richest saw a substantial decrease in wealth.&lt;/p&gt; &lt;p&gt; The fortunes of Asia's richest plunged on Monday as markets across the region continued to fall in the wake of US President Donald Trump's tariff announcements&lt;/p&gt; &lt;p&gt; Tencent Holdings co-founder Pony Ma lost $6.8 billion, or 12% of his total wealth. In India, infrastructure tycoon Gautam Adani slid by $4.2 billion. Robin Zeng , the Hong Kong battery billionaire, dropped $4.1 billion. Taken together, the region's 20 richest individuals saw a collective $45.9 billion erased from their fortunes, according to the Bloomberg Billionaires Index, as the MSCI Asia Pacific Index tumbled as much as 8.5%.&lt;/p&gt; &lt;p&gt; The figures mark a grim continuation of last week's selloff. The world's 500 richest people lost more than half a trillion dollars between Thursday's open and Friday's close - the biggest two-day plunge ever recorded by the index. The streak seems poised to continue. Both Trump and his economic team remained steadfast that the tariffs announced on April 2 will go into effect as planned, defying calls from around the globe - including from a growing group of US billionaires - to reconsider their heavy-handed approach.&lt;/p&gt; &lt;p&gt; Stay informed with the latest business news, updates on bank holidays and public holidays&lt;/p&gt; &lt;p&gt; Master Value &amp;amp; Valuation with ET! Learn to invest smartly &amp;amp; decode financials. Limited seats at 33% off – Enroll now!&lt;/p&gt;</x:t>
  </x:si>
  <x:si>
    <x:t xml:space="preserve">  Asia's wealthiest individuals experienced a significant decline in their fortunes on Monday, triggered by market downturns following President Trump's tariff announcements.</x:t>
  </x:si>
  <x:si>
    <x:t>2025-04-08 01:42:38</x:t>
  </x:si>
  <x:si>
    <x:t>01:42:38</x:t>
  </x:si>
  <x:si>
    <x:t>https://static.toiimg.com/thumb/msid-120080037,width-1070,height-580,imgsize-122450,resizemode-75,overlay-toi_sw,pt-32,y_pad-40/photo.jpg</x:t>
  </x:si>
  <x:si>
    <x:t>The Times of India - India business</x:t>
  </x:si>
  <x:si>
    <x:t>https://timesofindia.indiatimes.com/business/india-business</x:t>
  </x:si>
  <x:si>
    <x:t>Morning Digest: MEA Jaishankar, U.S. Secretary of State Rubio pitch for early conclusion of the Bilateral Trade Agreement; Trump urges Netanyahu to end Gaza war, and more</x:t>
  </x:si>
  <x:si>
    <x:t>&lt;p&gt;Jaishankar and U.S. Secretary of State Marco Rubio have urged an expedited conclusion to India-U.S. Bilateral Trade Agreement negotiations. Meanwhile, U.S. President Donald Trump, meeting with Israeli Prime Minister Benjamin Netanyahu at the White House, called for a swift end to the Gaza war. The U.S. Supreme Court has denied Mumbai terror attack suspect Tahawwur Rana's appeal against extradition to India. The newly appointed Palestinian Ambassador, Abdullah Mohammad A. Abu Shawesh, highlighted Mahatma Gandhi's past support for Palestinian land rights, while the Palestine Red Crescent accused Israeli forces of intentionally killing 15 medics and rescuers in Gaza. Further strengthening ties, Bangladesh has sent its new High Commissioner to India following a recent meeting between Prime Minister Modi and Bangladesh Chief Adviser Mohammed Yunus.&lt;/p&gt; &lt;p&gt; **India's Domestic Developments:** Union Home Minister Amit Shah announced plans to completely cover the Pakistan border with an advanced electronic surveillance system within four years. His visit to Kashmir coincided with three senior separatist leaders renouncing separatism and pledging allegiance to the Indian Constitution. Operations have begun at the Adani-backed Colombo West International Terminal in Sri Lanka.&lt;/p&gt; &lt;p&gt; **Other News:** The sports section highlights Royal Challengers Bangalore's victory over Mumbai Indians in a high-scoring IPL match. The Hindu also features its usual sections: book reviews, data analysis, film reviews, health advice, international affairs from an Indian perspective, science explainers, Karnataka news, and a daily technology digest.&lt;/p&gt; &lt;p&gt; Read More&lt;/p&gt;</x:t>
  </x:si>
  <x:si>
    <x:t xml:space="preserve">  Tue Apr 08 01:12:46 UTC 2025: ## Top News Headlines: April 8, 2025  **International Relations Take Center Stage:** External Affairs Minister S.</x:t>
  </x:si>
  <x:si>
    <x:t xml:space="preserve">&lt;p&gt;Morning Digest: MEA Jaishankar, U.S. Secretary of State Rubio pitch for early conclusion of the Bilateral Trade Agreement; Trump urges Netanyahu to end Gaza war, and more &lt;/p&gt; </x:t>
  </x:si>
  <x:si>
    <x:t>2025-04-08 01:36:09</x:t>
  </x:si>
  <x:si>
    <x:t>01:36:09</x:t>
  </x:si>
  <x:si>
    <x:t>Prabhu Kvn</x:t>
  </x:si>
  <x:si>
    <x:t>https://prabhukvn.com</x:t>
  </x:si>
  <x:si>
    <x:t>https://th-i.thgim.com/public/incoming/b3i025/article69424763.ece/alternates/LANDSCAPE_1200/US_Israel_56875.jpg,https://i0.wp.com/th-i.thgim.com/public/incoming/b3i025/article69424763.ece/alternates/LANDSCAPE_1200/US_Israel_56875.jpg?resize=816%2C9999&amp;ssl=1</x:t>
  </x:si>
  <x:si>
    <x:t>438831</x:t>
  </x:si>
  <x:si>
    <x:t>prabhukvn.com</x:t>
  </x:si>
  <x:si>
    <x:t>Adani’s Colombo west terminal commences operations</x:t>
  </x:si>
  <x:si>
    <x:t>&lt;p&gt;Adani Ports and Special Economic Zone Ltd. (APSEZ), India’s largest integrated transport utility, has announced the commencement of operations at the Colombo West International Terminal (CWIT), located at the Port of Colombo.&lt;/p&gt; &lt;p&gt;Developed under a landmark public–private partnership, CWIT is operated by a consortium comprising India’s largest port operator Adani Ports &amp;amp; SEZ Ltd, leading Sri Lankan conglomerate John Keells Holdings PLC, and the Sri Lanka Ports Authority, under a 35-year Build, Operate, and Transfer (BOT) agreement.&lt;/p&gt; &lt;p&gt;The CWIT project represents a significant investment of USD 800 million and features a 1,400-metre quay length and 20-metre depth, enabling the terminal to handle approximately 3.2 million Twenty-foot Equivalent Units (TEUs) annually. It is the first deep-water terminal in Colombo to be fully automated, designed to enhance cargo handling capabilities, improve vessel turnaround times and elevate the port’s status as a key transshipment hub in South Asia.&lt;/p&gt; &lt;p&gt;According to the company release, the construction began in early 2022 and has since achieved rapid progress. With the installation of cutting-edge infrastructure now nearing completion, CWIT is poised to set new benchmarks in operational efficiency and reliability in regional maritime logistics.&lt;/p&gt;</x:t>
  </x:si>
  <x:si>
    <x:t>Developed under a landmark public–private partnership, CWIT is operated by a consortium comprising India’s largest port operator Adani Ports &amp;amp; SEZ Ltd, leading Sri Lankan conglomerate John Keells Holdings PLC, and the Sri Lanka Ports Authority.</x:t>
  </x:si>
  <x:si>
    <x:t>2025-04-08 01:34:19</x:t>
  </x:si>
  <x:si>
    <x:t>01:34:19</x:t>
  </x:si>
  <x:si>
    <x:t>Maritimegateway</x:t>
  </x:si>
  <x:si>
    <x:t>http://www.maritimegateway.com</x:t>
  </x:si>
  <x:si>
    <x:t>https://www.maritimegateway.com/wp-content/uploads/2025/04/Adanis-colombo-port.jpeg</x:t>
  </x:si>
  <x:si>
    <x:t>108700</x:t>
  </x:si>
  <x:si>
    <x:t>Maritimegateway - Home</x:t>
  </x:si>
  <x:si>
    <x:t>http://www.maritimegateway.com/</x:t>
  </x:si>
  <x:si>
    <x:t>maritimegateway.com</x:t>
  </x:si>
  <x:si>
    <x:t>Adani Power Share Price | Here is the target price, the decline in the market but the top broking firm Bulish – NSE: Adanipower</x:t>
  </x:si>
  <x:si>
    <x:t>&lt;p&gt;On Monday, 7 April 2025, BSE Sensex -2226.79 points on the opening bail, or -3.04 percent slipped to 73137.90 and NSE Nifty -742.85 points or -3.35 percent slipped to 22161.60 level. On Monday, 7 April 2025, the Nifty Bank Index -1642.60 points or -3.29 percent reached 49860.10 by about 03.30. While the Nifty IT index -842.60 points or -2.58 percent have reached 32668.80. However, S&amp;amp;P BSE Smallcap Index -1892.81 points or 4.30 per cent have reached 43974.36.&lt;/p&gt; &lt;p&gt; Monday, 7 April 2025, Adani Power Limited share condition&lt;/p&gt; &lt;p&gt; The stock of Adani Power Limited Company declined by -4.09 percent at around 03.30 on Monday and the stock was trading at Rs 511.6. The trading data available on the stock exchange shows that the Adani power company stock opened at Rs 462 as soon as the trading started in the stock market on Monday morning. By 03.30 pm today, Adani Power Company Stock reached the high level of the day of Rs 515. At the same time, the low level of stock on Monday was Rs 462.&lt;/p&gt; &lt;p&gt; Adani power share range&lt;/p&gt; &lt;p&gt; Today on Monday, 7 April 2025, the high level of 52-week of Adani Power Limited Company Stock was Rs 895.85. Whereas, the 52 -week low of stock was Rs 432. Today during Monday's trading, the market cap of Adani Power Limited Company decreased to 1,97,089 Cr. The rupee has become. Today, on Monday, the stock of Adani Power Company is trading in the range of Rs 462.00 – 515.00.&lt;/p&gt; &lt;p&gt; Adani Power Limited share target price&lt;/p&gt; &lt;p&gt; How much return was given by Adani Power Limited Share till Monday, 7 April 2025&lt;/p&gt;</x:t>
  </x:si>
  <x:si>
    <x:t xml:space="preserve">  Adani Power Share Price Today, domestic equity index BSE Sensex and NSE Nifty-50 made a negative debut on Monday, 7 April 2025, amid mixed business in the global stock market.</x:t>
  </x:si>
  <x:si>
    <x:t>2025-04-08 01:28:13</x:t>
  </x:si>
  <x:si>
    <x:t>01:28:13</x:t>
  </x:si>
  <x:si>
    <x:t>The Mobi World - Science</x:t>
  </x:si>
  <x:si>
    <x:t>https://www.themobiworld.com/Index/categories.html#mark8</x:t>
  </x:si>
  <x:si>
    <x:t>Tezzbuzz Tue</x:t>
  </x:si>
  <x:si>
    <x:t>&lt;p&gt;On Monday, 7 April 2025, BSE Sensex -2226.79 points on the opening bail, or -3.04 percent slipped to 73137.90 and NSE Nifty -742.85 points or -3.35 percent slipped to 22161.60 level. On Monday, 7 April 2025, the Nifty Bank Index -1642.60 points or -3.29 percent reached 49860.10 by about 03.30. While the Nifty IT index -842.60 points or -2.58 percent have reached 32668.80. However, S&amp;amp;P BSE Smallcap Index -1892.81 points or 4.30 per cent have reached 43974.36.&lt;/p&gt; &lt;p&gt; Monday, 7 April 2025, Adani Power Limited share condition&lt;/p&gt; &lt;p&gt; The stock of Adani Power Limited Company declined by -4.09 percent at around 03.30 on Monday and the stock was trading at Rs 511.6. The trading data available on the stock exchange shows that the Adani power company stock opened at Rs 462 as soon as the trading started in the stock market on Monday morning. By 03.30 pm today, Adani Power Company Stock reached the high level of the day of Rs 515. At the same time, the low level of stock on Monday was Rs 462.&lt;/p&gt; &lt;p&gt; Adani Power Ltd.&lt;/p&gt; &lt;p&gt; Angel One Brokerage Firm&lt;/p&gt; &lt;p&gt; Current Share Price&lt;/p&gt; &lt;p&gt; Rs. 511.6&lt;/p&gt; &lt;p&gt; Rating&lt;/p&gt; &lt;p&gt; BUY&lt;/p&gt; &lt;p&gt; Target Price&lt;/p&gt; &lt;p&gt; Rs. 650&lt;/p&gt; &lt;p&gt; Upside&lt;/p&gt; &lt;p&gt; Adani power share range&lt;/p&gt; &lt;p&gt; Today on Monday, 7 April 2025, the high level of 52-week of Adani Power Limited Company Stock was Rs 895.85. Whereas, the 52 -week low of stock was Rs 432. Today during Monday's trading, the market cap of Adani Power Limited Company decreased to 1,97,089 Cr. The rupee has become. Today, on Monday, the stock of Adani Power Company is trading in the range of Rs 462.00 – 515.00.&lt;/p&gt; &lt;p&gt; Previous Close&lt;/p&gt; &lt;p&gt; Day's Range&lt;/p&gt; &lt;p&gt; 462.00 – 515.00&lt;/p&gt; &lt;p&gt; Market Cap(Intraday)&lt;/p&gt; &lt;p&gt; 1.967t&lt;/p&gt; &lt;p&gt; Earnings Date&lt;/p&gt; &lt;p&gt; Apr 29, 2025 – May 3, 2025&lt;/p&gt; &lt;p&gt; Open&lt;/p&gt; &lt;p&gt; 52 Week Range&lt;/p&gt; &lt;p&gt; 432.00 – 895.85&lt;/p&gt; &lt;p&gt; Beta (5Yr Monthly)&lt;/p&gt; &lt;p&gt; Divident &amp;amp; Yield&lt;/p&gt; &lt;p&gt; —&lt;/p&gt; &lt;p&gt; Bid&lt;/p&gt; &lt;p&gt; —&lt;/p&gt; &lt;p&gt; Volume&lt;/p&gt; &lt;p&gt; PE Ratio (TTM)&lt;/p&gt; &lt;p&gt; Ex-Dividend Date&lt;/p&gt; &lt;p&gt; —&lt;/p&gt; &lt;p&gt; Ask&lt;/p&gt; &lt;p&gt; —&lt;/p&gt; &lt;p&gt; Avg. Volume&lt;/p&gt; &lt;p&gt; EPS (TTM)&lt;/p&gt; &lt;p&gt; Angel One Target Est&lt;/p&gt; &lt;p&gt; Adani Power Limited share target price&lt;/p&gt; &lt;p&gt; Adani Power Ltd.&lt;/p&gt; &lt;p&gt; Angel One Brokerage Firm&lt;/p&gt; &lt;p&gt; Current Share Price&lt;/p&gt; &lt;p&gt; Rs. 511.6&lt;/p&gt; &lt;p&gt; Rating&lt;/p&gt; &lt;p&gt; BUY&lt;/p&gt; &lt;p&gt; Target Price&lt;/p&gt; &lt;p&gt; Rs. 650&lt;/p&gt; &lt;p&gt; Upside&lt;/p&gt; &lt;p&gt; How much return was given by Adani Power Limited Share till Monday, 7 April 2025&lt;/p&gt; &lt;p&gt; YTD Return&lt;/p&gt; &lt;p&gt; 1-Year Return&lt;/p&gt; &lt;p&gt; 3-Year Return&lt;/p&gt; &lt;p&gt; 5-Year Return&lt;/p&gt;</x:t>
  </x:si>
  <x:si>
    <x:t>2025-04-08 01:27:56</x:t>
  </x:si>
  <x:si>
    <x:t>01:27:56</x:t>
  </x:si>
  <x:si>
    <x:t>OB News</x:t>
  </x:si>
  <x:si>
    <x:t>https://obnews.co</x:t>
  </x:si>
  <x:si>
    <x:t>428487</x:t>
  </x:si>
  <x:si>
    <x:t>obnews.co</x:t>
  </x:si>
  <x:si>
    <x:t>The Hindu Morning Digest: April 8, 2025</x:t>
  </x:si>
  <x:si>
    <x:t>&lt;p&gt; Jaishankar-Rubio pitch for early conclusion of the Bilateral Trade Agreement&lt;/p&gt; &lt;p&gt; External Affairs Minister S. Jaishankar and U.S. Secretary of State Marco Rubio discussed the need to speed up India-U.S. Bilateral Trade Agreement (BTA) negotiations underway.&lt;/p&gt; &lt;p&gt; Entire Pakistan border to be covered with electronic surveillance system in four years: Amit Shah&lt;/p&gt; &lt;p&gt; Union Home Minister Amit Shah said that two models of an electronic surveillance system capable of detecting infiltrators and tunnels are being tested along the Jammu border.&lt;/p&gt; &lt;p&gt; Trump meets Netanyahu, urges end to Gaza war&lt;/p&gt; &lt;p&gt; U.S. President Donald Trump said he would like the war in Gaza to stop and thinks that will happen relatively soon, as he hosted Israeli Prime Minister Benjamin Netanyahu at the White House.&lt;/p&gt; &lt;p&gt; U.S. Supreme Court denies Tahawwur Rana's application seeking stay on extradition to India&lt;/p&gt; &lt;p&gt; As Amit Shah arrives in Kashmir, three more separatists quit Hurriyat, pledge allegiance to Constitution&lt;/p&gt; &lt;p&gt; Amid the arrival of Union Home Minister Amit Shah in the Kashmir Valley, three senior separatist leaders — Mohammad Yousuf Naqash, Hakeem Abdul Rashid and Bashir Ahmad Andrabi — publicly renounced separatism and distanced themselves from Hurriyat factions on Monday.&lt;/p&gt; &lt;p&gt; Operations begin at Adani-backed port terminal in Colombo&lt;/p&gt; &lt;p&gt; Adani Ports and Special Economic Zone Limited announced commencing operations at the Colombo West International Terminal (CWIT) that it is jointly developing with the Sri Lanka Ports Authority and Sri Lankan Conglomerate John Keells Holdings.&lt;/p&gt; &lt;p&gt; Days after Modi-Yunus meeting in Bangkok, Bangladesh sends High Commissioner to New Delhi mission&lt;/p&gt; &lt;p&gt; Days after the meeting between Prime Minister Narendra Modi and Bangladesh Chief Adviser Mohammed Yunus on the sidelines of the BIMSTEC summit in Bangkok, Dhaka has sent its new High Commissioner to India&lt;/p&gt; &lt;p&gt; Mahatma Gandhi had recognised rights of Palestinians to their land: Palestinian envoy&lt;/p&gt; &lt;p&gt; Palestinians are the indigenous people of Palestine, and even Mahatma Gandhi had supported the right of Palestinian people to their land, said the newly appointed Ambassador of Palestine, Abdullah Mohammad A. Abu Shawesh.&lt;/p&gt; &lt;p&gt; Red Crescent says Israeli troops shot Gaza crew ‘with intent to kill'&lt;/p&gt; &lt;p&gt; IPL 2025, RCB vs MI: Kohli, Krunal help RCB break Wankhede jinx&lt;/p&gt; &lt;p&gt; Hurricane Hardik Pandya hit the Wankhede Stadium. Tilak Varma came up with a whirlwind knock too. But the duo's dazzling display was not enough for Mumbai Indians against a robust Royal Challengers Bengaluru in a marquee clash of the Indian Premier League&lt;/p&gt; &lt;p&gt; Published – April 08, 2025 06:42 am IST&lt;/p&gt;</x:t>
  </x:si>
  <x:si>
    <x:t xml:space="preserve">  President Donald Trump, right, shakes the hand of Israel's Prime Minister Benjamin Netanyahu in the Oval Office of the White House.  | Photo Credit: AP</x:t>
  </x:si>
  <x:si>
    <x:t>2025-04-08 01:24:54</x:t>
  </x:si>
  <x:si>
    <x:t>01:24:54</x:t>
  </x:si>
  <x:si>
    <x:t>https://th-i.thgim.com/public/incoming/b3i025/article69424763.ece/alternates/LANDSCAPE_1200/US_Israel_56875.jpg</x:t>
  </x:si>
  <x:si>
    <x:t>Black Monday jitters: Asia’s richest, including Gautam Adani, Mukesh Ambani, lose $46 bn as Trump tariff hits market</x:t>
  </x:si>
  <x:si>
    <x:t>2025-04-08 01:23:46</x:t>
  </x:si>
  <x:si>
    <x:t>01:23:46</x:t>
  </x:si>
  <x:si>
    <x:t>8 April 2025 Ka Rashifal: इन राशि वालों को प्यार, व्यापार और नौकरी में मिलेगी खुशखबरी, जानें कैसा रहेगा आपका आज का दिन?</x:t>
  </x:si>
  <x:si>
    <x:t>&lt;p&gt;राशि का स्वामी एक ग्रह होता है। ग्रह-नक्षत्रों की चाल से राशिफल का आंकलन किया जाता है। ज्योतिष शास्त्र में वर्णित हर राशि का एक स्वामी ग्रह होता है, जो उस पर सबसे ज्यादा प्रभाव डालता है। ज्योतिषीय गणनाओं के अनुसार, 8 अप्रैल का दिन कुछ राशि वालों के लिए बेहद शुभ रहने वाला है, तो कुछ राशि वालों के लिए सामान्य परिणाम लेकर आएगा।&lt;/p&gt; &lt;p&gt; Read More : Politics on Petrol Diesel Price: मोदी सरकार ने बढ़ाई पेट्रोल-डीजल पर एक्साइज ड्यूटी, कांग्रेस ने पूछा- कहां से आती है इतनी बेशर्मी?&lt;/p&gt; &lt;p&gt; 8 April 2025 Ka Rashifal: आज का दिन व्यापारिक दृष्टिकोण से बेहद लाभकारी है। साझेदारी में कोई डील फाइनल हो सकती है। पारिवारिक रिश्तों में आई कड़वाहट दूर होगी और सहयोग बना रहेगा। कार्यों में आत्मनिर्भर रहें—किसी और पर निर्भर रहना आपको नुकसान में डाल सकता है। आय बढ़ाने के नए अवसर भी मिल सकते हैं।&lt;/p&gt; &lt;p&gt; 8 April 2025 Ka Rashifal: आज लेन-देन में विशेष सावधानी बरतें। नीति-नियमों का पालन करना जरूरी है। विरोधियों से सचेत रहें। राजनीति से जुड़े लोगों को अपने दुश्मनों से सतर्क रहना चाहिए। माता-पिता का आशीर्वाद काम आएगा। संतान के लिए किसी नए कार्य की शुरुआत कर सकते हैं।&lt;/p&gt; &lt;p&gt; विद्यार्थियों को प्रतियोगिताओं में सफलता मिलेगी। सूझबूझ और मेहनत से बड़े लक्ष्य हासिल होंगे। पारिवारिक समस्याओं के समाधान के लिए बड़ों से संवाद करें। संतान पक्ष से खुशखबरी मिल सकती है। ऊर्जा भरपूर रहेगी जिससे कार्य समय पर पूर्ण होंगे।&lt;/p&gt; &lt;p&gt; Read More : NTPC Share Price: गिरते बाजार में NTPC स्टॉक का सधा प्रदर्शन, एक्सपर्ट ने दिया 475 रुपये का टारगेट – NSE:NTPC, BSE:532555&lt;/p&gt; &lt;p&gt; 8 April 2025 Ka Rashifal: धार्मिक कार्यों में मन लगेगा और भौतिक सुखों में वृद्धि होगी। परंपराओं और संस्कारों में रुचि बढ़ेगी। किसी मित्र की सेहत की चिंता हो सकती है। मदद का अवसर मिले तो पीछे न हटें। सरकारी नौकरी की तैयारी कर रहे लोगों को शुभ समाचार मिल सकता है।&lt;/p&gt; &lt;p&gt; आज साहस और पराक्रम में वृद्धि होगी। सामाजिक प्रतिष्ठा बढ़ेगी। बिजनेस से जुड़ी जरूरी जानकारी प्राप्त होगी। डील फाइनल हो सकती है और नए संपर्कों से लाभ होगा। विरोधियों से परेशानी हो सकती है। माताजी का स्वास्थ्य विशेष ध्यान मांगता है।&lt;/p&gt; &lt;p&gt; 8 April 2025 Ka Rashifal: वाणी और व्यवहार से आप कार्यक्षेत्र में सबका दिल जीत लेंगे। विवाह संबंधित शुभ समाचार मिल सकता है। पुराना उधार वापस मिलने की संभावना है। रुका हुआ कार्य पूरा होने से आत्मविश्वास बढ़ेगा। फोकस बनाए रखें वरना लक्ष्य हाथ से निकल सकता है।&lt;/p&gt; &lt;p&gt; Read More : Sanjay Tiger Reserve News: धूं-धूं कर जल रहा टाइगर रिजर्व का जंगल.. लाखों की वन संपदा जलकर राख, जंगल छोड़कर भाग रहे वन्य जीव&lt;/p&gt; &lt;p&gt; नए कार्य की शुरुआत के लिए अनुकूल दिन है। संतान की इच्छाओं को समझने की कोशिश करें। कार्यक्षेत्र में अच्छा प्रदर्शन करेंगे। यदि किसी की मदद करेंगे, तो लोग इसे स्वार्थ समझ सकते हैं। सामाजिक मान-सम्मान बढ़ेगा और पिकनिक की योजना बन सकती है।&lt;/p&gt; &lt;p&gt; 8 April 2025 Ka Rashifal: धन उधार लेने से बचें, वरना आर्थिक तनाव बढ़ सकता है। किसी के कहने पर निवेश करने से बचें। खर्चे बढ़ेंगे और तनाव दे सकते हैं। विद्यार्थियों को एकाग्रता की जरूरत है। माता-पिता का आशीर्वाद मिल सकता है जिससे रुका काम पूरा होगा।&lt;/p&gt; &lt;p&gt; एक के बाद एक शुभ समाचार मिल सकते हैं। आर्थिक स्थिति सुदृढ़ होगी। कार्यक्षेत्र में उपलब्धि से मन प्रसन्न रहेगा। यदि नौकरी बदलने की सोच रहे हैं तो समय अनुकूल है। किसी से अनावश्यक विवाद से बचें।&lt;/p&gt; &lt;p&gt; Read More : Rahul Gandhi on petrol price: राहुल गांधी ने कसा तंज, पीएम ने ‘टैरिफ' के जवाब में बढ़ाया पेट्रोल-डीजल और सिलेंडर का दाम&lt;/p&gt; &lt;p&gt; 8 April 2025 Ka Rashifal: मान-सम्मान में वृद्धि होगी। कला और कौशल में निखार आएगा। दीर्घकालीन योजनाओं को गति मिलेगी। पैतृक संपत्ति से जुड़ी खुशखबरी मिल सकती है। आय में वृद्धि के संकेत हैं। व्यवसायिक अवसरों को न गंवाएं।&lt;/p&gt; &lt;p&gt; नया काम शुरू करने में भाग्य का साथ मिलेगा। व्यापार में लाभ के संकेत हैं। रुके काम गति पकड़ेंगे। अचानक यात्रा संभव है, जिससे महत्वपूर्ण जानकारी मिल सकती है। धार्मिक कार्यों के प्रति आस्था बनी रहेगी।&lt;/p&gt; &lt;p&gt; 8 April 2025 Ka Rashifal: लेन-देन में सतर्क रहें। अपने कार्यों पर ध्यान केंद्रित करें, अन्यथा नुकसान हो सकता है। अजनबी की सलाह से बचें। परिवार का सहयोग मिलेगा। जल्दबाजी में काम करने से गलती हो सकती है, इसलिए धैर्य से काम लें।&lt;/p&gt; &lt;p&gt; Aaj Ka Rashifal: मिथुन समेत इन राशि के जातकों की…&lt;/p&gt; &lt;p&gt; इन तीन राशियों के लिए बेहद शुभ रहेगा मंगलवार का…&lt;/p&gt; &lt;p&gt; Bajrang Baan : हनुमान जयंती के दिन बजरंग बाण पढ़ते…&lt;/p&gt; &lt;p&gt; Hanuman Jayanti 2025 : हनुमान जी के तिलक का विशेष…&lt;/p&gt; &lt;p&gt; 07 April 2025 Ka Rashifal: आज इन राशि वालों की…&lt;/p&gt; &lt;p&gt; Aaj Ka Rashifal: इन राशि के जातकों का शुरू होगा…&lt;/p&gt; &lt;p&gt; Kal Ka Rashifal: इन राशियों के जातकों का जल्द शुरू…&lt;/p&gt; &lt;p&gt; Monday Ka Rashifal: सोमवार को बदलेगा इन राशि के जातकों…&lt;/p&gt; &lt;p&gt; Rahul Gandhi on petrol price: राहुल गांधी ने कसा तंज, पीएम ने ‘टैरिफ' के जवाब में बढ़ाया पेट्रोल-डीजल और सिलेंडर का दाम&lt;/p&gt; &lt;p&gt; Sanjay Tiger Reserve News: धूं-धूं कर जल रहा टाइगर रिजर्व का जंगल.. लाखों की वन संपदा जलकर राख, जंगल छोड़कर भाग रहे वन्य जीव&lt;/p&gt; &lt;p&gt; NTPC Share Price: गिरते बाजार में NTPC स्टॉक का सधा प्रदर्शन, एक्सपर्ट ने दिया 475 रुपये का टारगेट – NSE:NTPC, BSE:532555&lt;/p&gt; &lt;p&gt; Adani Foundation: ग्रामीण प्रतिभाओं को मंच देने अदाणी फाउंडेशन की खास पहल, राज्य एवं राष्ट्रीय स्तर पर पहुंच रहीं गांव की बेटियां&lt;/p&gt; &lt;p&gt; Politics on Petrol Diesel Price: मोदी सरकार ने बढ़ाई पेट्रोल-डीजल पर एक्साइज ड्यूटी, कांग्रेस ने पूछा- कहां से आती है इतनी बेशर्मी?&lt;/p&gt;</x:t>
  </x:si>
  <x:si>
    <x:t xml:space="preserve">  8 April 2025 Ka Rashifal | Image Source | IBC24  8 April 2025 Ka Rashifal: वैदिक ज्योतिष शास्त्र में कुल 12 राशियों का वर्णन किया गया है। हर</x:t>
  </x:si>
  <x:si>
    <x:t>2025-04-08 01:22:44</x:t>
  </x:si>
  <x:si>
    <x:t>01:22:44</x:t>
  </x:si>
  <x:si>
    <x:t>https://media.ibc24.in/wp-content/uploads/2025/04/Rashifal-2-4.jpg,https://m.media-amazon.com/images/I/41fRmqHfVDL.jpg,https://m.media-amazon.com/images/I/413jpOkFR1L.jpg,https://m.media-amazon.com/images/I/41BFB+abrcL.jpg</x:t>
  </x:si>
  <x:si>
    <x:t>&lt;p&gt; Jaishankar-Rubio pitch for early conclusion of the Bilateral Trade Agreement&lt;/p&gt; &lt;p&gt; External Affairs Minister S. Jaishankar and U.S. Secretary of State Marco Rubio discussed the need to speed up India-U.S. Bilateral Trade Agreement (BTA) negotiations underway.&lt;/p&gt; &lt;p&gt; Entire Pakistan border to be covered with electronic surveillance system in four years: Amit Shah&lt;/p&gt; &lt;p&gt; Union Home Minister Amit Shah said that two models of an electronic surveillance system capable of detecting infiltrators and tunnels are being tested along the Jammu border.&lt;/p&gt; &lt;p&gt; Trump meets Netanyahu, urges end to Gaza war&lt;/p&gt; &lt;p&gt; U.S. President Donald Trump said he would like the war in Gaza to stop and thinks that will happen relatively soon, as he hosted Israeli Prime Minister Benjamin Netanyahu at the White House.&lt;/p&gt; &lt;p&gt; U.S. Supreme Court denies Tahawwur Rana's application seeking stay on extradition to India&lt;/p&gt; &lt;p&gt; The U.S. Supreme Court has denied Mumbai terror attack accused Tahawwur Rana's application seeking a stay on his extradition to India.&lt;/p&gt; &lt;p&gt; As Amit Shah arrives in Kashmir, three more separatists quit Hurriyat, pledge allegiance to Constitution&lt;/p&gt; &lt;p&gt; Amid the arrival of Union Home Minister Amit Shah in the Kashmir Valley, three senior separatist leaders — Mohammad Yousuf Naqash, Hakeem Abdul Rashid and Bashir Ahmad Andrabi — publicly renounced separatism and distanced themselves from Hurriyat factions on Monday.&lt;/p&gt; &lt;p&gt; Operations begin at Adani-backed port terminal in Colombo&lt;/p&gt; &lt;p&gt; Adani Ports and Special Economic Zone Limited announced commencing operations at the Colombo West International Terminal (CWIT) that it is jointly developing with the Sri Lanka Ports Authority and Sri Lankan Conglomerate John Keells Holdings.&lt;/p&gt; &lt;p&gt; Days after Modi-Yunus meeting in Bangkok, Bangladesh sends High Commissioner to New Delhi mission&lt;/p&gt; &lt;p&gt; Days after the meeting between Prime Minister Narendra Modi and Bangladesh Chief Adviser Mohammed Yunus on the sidelines of the BIMSTEC summit in Bangkok, Dhaka has sent its new High Commissioner to India&lt;/p&gt; &lt;p&gt; Mahatma Gandhi had recognised rights of Palestinians to their land: Palestinian envoy&lt;/p&gt; &lt;p&gt; Palestinians are the indigenous people of Palestine, and even Mahatma Gandhi had supported the right of Palestinian people to their land, said the newly appointed Ambassador of Palestine, Abdullah Mohammad A. Abu Shawesh.&lt;/p&gt; &lt;p&gt; Red Crescent says Israeli troops shot Gaza crew ‘with intent to kill'&lt;/p&gt; &lt;p&gt; The Palestine Red Crescent Society said that 15 medics and rescuers killed by Israeli forces last month in Gaza were shot in the upper body with “intent to kill”.&lt;/p&gt; &lt;p&gt; IPL 2025, RCB vs MI: Kohli, Krunal help RCB break Wankhede jinx&lt;/p&gt; &lt;p&gt; Hurricane Hardik Pandya hit the Wankhede Stadium. Tilak Varma came up with a whirlwind knock too. But the duo's dazzling display was not enough for Mumbai Indians against a robust Royal Challengers Bengaluru in a marquee clash of the Indian Premier League&lt;/p&gt; &lt;p&gt; Published - April 08, 2025 06:42 am IST&lt;/p&gt;</x:t>
  </x:si>
  <x:si>
    <x:t>Here is a select list of stories to start your day.</x:t>
  </x:si>
  <x:si>
    <x:t xml:space="preserve">&lt;p&gt;President Donald Trump, right, shakes the hand of Israel's Prime Minister Benjamin Netanyahu in the Oval Office of the White House. | Photo Credit: AP &lt;/p&gt; </x:t>
  </x:si>
  <x:si>
    <x:t>2025-04-08 01:18:14</x:t>
  </x:si>
  <x:si>
    <x:t>01:18:14</x:t>
  </x:si>
  <x:si>
    <x:t>https://th-i.thgim.com/public/incoming/b3i025/article69424763.ece/alternates/LANDSCAPE_1200/US_Israel_56875.jpg,https://www.thehindu.com/theme/images/th-online/1x1_spacer.png</x:t>
  </x:si>
  <x:si>
    <x:t>The Hindu - International</x:t>
  </x:si>
  <x:si>
    <x:t>https://www.thehindu.com/news/international/</x:t>
  </x:si>
  <x:si>
    <x:t>Stocks in news: Tata Motors, Adani Ports, Titan, Adani Ports, BEL</x:t>
  </x:si>
  <x:si>
    <x:t>&lt;p&gt; Markets witnessed a sharp sell-off today, with benchmark indices plunging nearly 3%, primarily weighed down by weak global cues. In today's trade, Tata Motors Adani Ports Titan Adani Ports BEL among others will be in focus due to various news developments and third quarter results.&lt;/p&gt; &lt;p&gt; Tata Motors British luxury carmaker Jaguar Land Rover recorded flat wholesale volumes in the just-ended fiscal year largely due to a weak performance in its core market of China.&lt;/p&gt; &lt;p&gt; KPI Green KPI Green terminated a 66.20 MW Hybrid power project order from Sai Bandhan Infinium due to change in project technical requirement post receipt of order.&lt;/p&gt; &lt;p&gt; Titan Titan reported a 25% year-on-year growth in Q4, supported by a broad-based performance across its key businesses. The company's consolidated retail network added 72 net stores during the quarter, taking the total count to 3,312 stores.&lt;/p&gt; &lt;p&gt; BEL&lt;/p&gt; &lt;p&gt; Bharat Electronics bags Rs 2,210 crore order for Electronic Warfare (EW) suite for the Indian Air Force from Defence Ministry.&lt;/p&gt; &lt;p&gt; Live Events&lt;/p&gt; &lt;p&gt; Mahindra and Mahindra&lt;/p&gt; &lt;p&gt; Mahindra and Mahindra has approved the incorporation of a wholly-owned subsidiary by the name of Mahindra Advanced Technologies.&lt;/p&gt; &lt;p&gt; Adani Ports&lt;/p&gt; &lt;p&gt; Adani Ports and Special Economic Zone (APSEZ) has announced the commencement of operations at the Colombo West International Terminal (CWIT), located at the Port of Colombo.&lt;/p&gt; &lt;p&gt; Havells India Lloyd, a leading consumer durables brand from Havells India, is elevating its product offering with a new line-up of luxury cooling solutions with the launch of the Lloyd Luxuria Collection.&lt;/p&gt;</x:t>
  </x:si>
  <x:si>
    <x:t>Indian markets experienced a significant downturn, plummeting nearly 3% due to negative global cues. Tata Motors faces challenges with flat Jaguar Land Rover volumes, while Titan reported a robust 25% Q4 growth. BEL secured a substantial Rs 2,210 crore order, and Adani Ports commenced operations at the Colombo West International Terminal.</x:t>
  </x:si>
  <x:si>
    <x:t xml:space="preserve">&lt;p&gt;ETMarkets.com Adani Ports and Special Economic Zone (APSEZ) has announced the commencement of operations at the Colombo West International Terminal (CWIT), located at the Port of Colombo.&lt;/p&gt; </x:t>
  </x:si>
  <x:si>
    <x:t>2025-04-08 01:12:36</x:t>
  </x:si>
  <x:si>
    <x:t>01:12:36</x:t>
  </x:si>
  <x:si>
    <x:t>https://img.etimg.com/thumb/msid-120079371,width-1200,height-630,imgsize-47238,overlay-etmarkets/articleshow.jpg</x:t>
  </x:si>
  <x:si>
    <x:t>Grenade attack on Manoranjan Kalia House: पूर्व मंत्री और दिग्गज भाजपा नेता के घर पर ग्रेनेड अटैक, अज्ञात बदमाशों ने दिया वारदात को अंजाम</x:t>
  </x:si>
  <x:si>
    <x:t>&lt;p&gt; Grenade attack on Manoranjan Kalia House/ Image Credit: ANI X Handle&lt;/p&gt; &lt;p&gt; चंडीगढ़: Grenade attack on Manoranjan Kalia House: पंजाब से एक हैरान कर देने वाला मामला सामने आया है। यहां कुछ बदमाशों ने वरिष्ठ भाजपा नेता और पूर्व मंत्री मनोरंजन कालिया के घर पर हमला किया है। बदमाशों ने पूर्व मंत्री के घर पर ग्रेनेड से हमला किया है। हालांकि, राहत की बात ये है कि, इस हमले में कोई जनहानि नहीं हुई है। इस हमले के बाद भाजपा नेता मोरंजन कालिया ने आरोप लगाते हुए कहा कि, पुलिस को अलर्ट करने की कोशिश की गई, लेकिन किसी ने भी फोन नहीं उठाया। खास बात है कि घटनास्थल से पुलिस स्टेशन कुछ ही मीटर की दूरी पर है।&lt;/p&gt; &lt;p&gt; यह भी पढ़ें: Aaj Ka Rashifal: मिथुन समेत इन राशि के जातकों की चमकेगी किस्मत, हनुमान जी की कृपा से शुरू होगा शुभ समय&lt;/p&gt; &lt;p&gt; Grenade attack on Manoranjan Kalia House: भाजपा नेता मनोरंजन कालिया ने कहा, “रात करीब 1 बजे धमाका हुआ। मैं सो रहा था, मुझे लगा कि ये गड़गड़ाहट की आवाज है। बाद में मुझे बताया गया कि धमाका हुआ है। इसके बाद मैंने अपने गनमैन को पुलिस स्टेशन भेजा। CCTV की जांच की जा रही है, फोरेंसिक विशेषज्ञ भी यहां मौजूद है।&lt;/p&gt; &lt;p&gt; जालंधर पुलिस कमिश्नर धनप्रीत कौर ने कहा, ‘रात करीब 1 बजे हमें यहां धमाके की सूचना मिली, जिसके बाद हम मौके पर पहुंचे और जांच शुरू की। फोरेंसिक टीम मामले की जांच कर रही है। हम CCTV पर भी नजर रख रहे हैं। फोरेंसिक टीम जांच कर रही है कि यह ग्रेनेड हमला है या कुछ और।'&lt;/p&gt; &lt;p&gt; यह भी पढ़ें: Chhattisgarh Political News: दो कांग्रेसी पार्षदों ने बदला खेमा.. भाजपा में हुए शामिल, खनिज विकास निगम के अध्यक्ष सौरभ सिंह ने ओढ़ाया भगवा गमछा&lt;/p&gt; &lt;p&gt; Grenade attack on Manoranjan Kalia House: पुलिस का कहना है कि ग्रेनेड कालिया के घर के गेट के पास गिरा। इस घटना में घर में प्रवेश के पास बना एक दरवाजा टूट गया। CCTV फुटेज से पता चला है कि हमलावर ई-रिक्शा से आए थे और हमला कर उसी वाहन में बैठकर भाग गए। घटना के तुरंत बाद ही मौके पर फॉरेंसिक और पुलिस की टीम पहुंच गई थी।&lt;/p&gt; &lt;p&gt; यह भी पढ़ें: GTL Infra Share Price: शेयर बाजार में हलचल, GTL इंफ्रा के लिए क्या करें – BUY, SELL या HOLD? – NSE:GTLINFRA, BSE:532773&lt;/p&gt; &lt;p&gt; Grenade attack on Manoranjan Kalia House: पूर्व मंत्री कालिया ने कहा, ‘मैंने धमाका सुना और बाहर आया। पहले मुझे लगा कि जेनरेटर सेट में ब्लास्ट हुआ है। यह समझने में मुझे एक दो मिनट लगे कि घर पर किसी ने ग्रेनेड फेंका है।' उन्होंने दावा किया है कि गनमैन ने पुलिस को फोन पर सूचना देने की भी कोशिश की, लेकिन किसी ने भी कॉल रिसीव नहीं किया। इसके बाद वह व्यक्तिगत रूप से थाने पहुंचे और सूचना दी।&lt;/p&gt; &lt;p&gt; #SarkarOnIBC24: बंगाल में दीदी की दादागिरी! शिक्षक भर्ती घोटाला को…&lt;/p&gt; &lt;p&gt; Yellow Alert For Heat Wave: राजधानी में आग उगल रहा…&lt;/p&gt; &lt;p&gt; राजस्थान : भाजपा नेता ने ‘शुद्धिकरण' के लिए मंदिर में…&lt;/p&gt; &lt;p&gt; तमिलनाडु में मंत्री के कई परिसर पर प्रवर्तन निदेशालय की…&lt;/p&gt; &lt;p&gt; उत्तराखंड : टिहरी में पिकअप वाहन के खेतों में गिरने…&lt;/p&gt; &lt;p&gt; दिल्ली: शिक्षा मंत्री का फीस बढ़ाने वाले निजी विद्यालयों पर…&lt;/p&gt; &lt;p&gt; ‘बैकलॉग' सरकारी नौकरियों की मांग को लेकर प्रदर्शनकारियों ने कहा:…&lt;/p&gt; &lt;p&gt; प्रधानमंत्री मोदी बुधवार को नवकार महामंत्र दिवस को संबोधित करेंगे&lt;/p&gt; &lt;p&gt; Rahul Gandhi on petrol price: राहुल गांधी ने कसा तंज, पीएम ने ‘टैरिफ' के जवाब में बढ़ाया पेट्रोल-डीजल और सिलेंडर का दाम&lt;/p&gt; &lt;p&gt; Sanjay Tiger Reserve News: धूं-धूं कर जल रहा टाइगर रिजर्व का जंगल.. लाखों की वन संपदा जलकर राख, जंगल छोड़कर भाग रहे वन्य जीव&lt;/p&gt; &lt;p&gt; NTPC Share Price: गिरते बाजार में NTPC स्टॉक का सधा प्रदर्शन, एक्सपर्ट ने दिया 475 रुपये का टारगेट – NSE:NTPC, BSE:532555&lt;/p&gt; &lt;p&gt; Adani Foundation: ग्रामीण प्रतिभाओं को मंच देने अदाणी फाउंडेशन की खास पहल, राज्य एवं राष्ट्रीय स्तर पर पहुंच रहीं गांव की बेटियां&lt;/p&gt; &lt;p&gt; Politics on Petrol Diesel Price: मोदी सरकार ने बढ़ाई पेट्रोल-डीजल पर एक्साइज ड्यूटी, कांग्रेस ने पूछा- कहां से आती है इतनी बेशर्मी?&lt;/p&gt;</x:t>
  </x:si>
  <x:si>
    <x:t>Grenade attack on Manoranjan Kalia House: बदमाशों ने भाजपा नेता और पूर्व मंत्री मनोरंजन कालिया के घर पर ग्रेनेड से हमला किया है।</x:t>
  </x:si>
  <x:si>
    <x:t>2025-04-08 01:12:19</x:t>
  </x:si>
  <x:si>
    <x:t>01:12:19</x:t>
  </x:si>
  <x:si>
    <x:t>https://media.ibc24.in/wp-content/uploads/2025/04/ani_0001.jpg,https://m.media-amazon.com/images/I/41fRmqHfVDL.jpg,https://m.media-amazon.com/images/I/413jpOkFR1L.jpg,https://m.media-amazon.com/images/I/41BFB+abrcL.jpg</x:t>
  </x:si>
  <x:si>
    <x:t>IBC24 News - बिलासपुर</x:t>
  </x:si>
  <x:si>
    <x:t>https://www.ibc24.in/category/country</x:t>
  </x:si>
  <x:si>
    <x:t>Chhattisgarh Political News: दो कांग्रेसी पार्षदों ने बदला खेमा.. भाजपा में हुए शामिल, खनिज विकास निगम के अध्यक्ष सौरभ सिंह ने ओढ़ाया भगवा गमछा</x:t>
  </x:si>
  <x:si>
    <x:t>&lt;p&gt;सहगल और 2 निर्दलीय पार्षद भारतीय जनता पार्टी की नीति से प्रभावित होकर भाजपा में शामिल हुए हैं। छत्तीसगढ़ खनिज विकास निगम के अध्यक्ष सौरभ सिंह ने गमछा पहनाकर स्वागत किया है।&lt;/p&gt; &lt;p&gt; Read More: Fake cardiologist arrested: दमोह अस्पताल में काम करने वाले ‘फर्जी' हृदय रोग विशेषज्ञ प्रयागराज से गिरफ्तार&lt;/p&gt; &lt;p&gt; इस दौरान जिला पंचायत की अध्यक्ष सत्यलता आनंद मिरी, भाजपा जिलाध्यक्ष अम्बेश जांगड़े, पूर्व जिलाध्यक्ष गुलाब सिंह चंदेल, नगर पंचात के प्रभारी इंजी. रवि पाण्डेय, जिला महामंत्री भाजयुमो आकाश सिंह मौजूद थे.&lt;/p&gt; &lt;p&gt; निर्दलीय ने मारी है बाजी&lt;/p&gt; &lt;p&gt; Chhattisgarh Congress councillor joined BJP: गौरतलब है कि, बीते निकाय चुनाव में जांजगीर-चाम्पा जिले के 6 नगरीय निकायों पर भाजपा ने कब्ज़ा जमाया था। जबकि कांग्रेस को दो सीटों पर जीत मिली थी। वहीं दो निर्दलीय प्रत्याशियों ने भी जीत हासिल की थी जबकि बसपा ने भी 1 सीट पर की जीत दर्ज की थी। जिले के 11 नगरीय निकायों में से 6 पर भाजपा प्रत्याशियों ने अपनी जीत दर्ज की थी।&lt;/p&gt; &lt;p&gt; Read Also: #SarkarOnIBC24: बंगाल में दीदी की दादागिरी! शिक्षक भर्ती घोटाला को लेकर सियासी बवाल, क्या सुप्रीम कोर्ट से बड़ी हो गईं है ममता?&lt;/p&gt; &lt;p&gt; नतीजों के मुताबिक़ जांजगीर नैला से भाजपा प्रत्याशी चित्ररेखा गढ़वाल, चाम्पा से बीजेपी के प्रदीप नामदेव, अकलतरा से निर्दलीय दीप्ति सारथी, नरियरा से निर्दलीय राधिका सहगल, पामगढ़ से बसपा की गौरी जांगड़े, राहोद से बीजेपी प्रत्याशी प्रमिला कश्यप, खरौद से बीजेपी प्रत्याशी गोविंद यादव, नवागढ़ से बीजेपी की अर्चना देवांगन, बलौदा से कांग्रेस की कविता डहरिया, सारागांव से कांग्रेस के छबि लाल सूर्यवंशी और शिवरीनारायण से बीजेपी के राहुल थवाईत ने जीत दर्ज की थी और अध्यक्ष चुने गये थे।&lt;/p&gt; &lt;p&gt; #SarkarOnIBC24: गुजरात कूच कर रहे कांग्रेसी, छत्तीसगढ़ में बढ़ी सियासी…&lt;/p&gt; &lt;p&gt; #SarkarOnIBC24: छत्तीसगढ़ में कल से शुरू होगा ‘सुशासन तिहार 2025',…&lt;/p&gt; &lt;p&gt; बर्खास्त शिक्षकों के समर्थन में बृजमोहन अग्रवाल ने लिखा पत्र,…&lt;/p&gt; &lt;p&gt; CG Ki Baat: जुर्म से बिटिया हारी.. दुर्ग का दुख…&lt;/p&gt; &lt;p&gt; CM sai on durg child murder: दुर्ग में बच्ची के…&lt;/p&gt; &lt;p&gt; नवरात्रि में गुप्त साधाना..साधना की रहस्यमय क्रियाएं..देखिए अघोर का अग्निपथ&lt;/p&gt; &lt;p&gt; Naxal News: सर्चिंग पर निकली पुलिस टीम पर हमला करने…&lt;/p&gt; &lt;p&gt; Bilaspur म स्टंटबाजी पड़गे भारी। कट मारके बाइक चलाय ले…&lt;/p&gt; &lt;p&gt; Rahul Gandhi on petrol price: राहुल गांधी ने कसा तंज, पीएम ने ‘टैरिफ' के जवाब में बढ़ाया पेट्रोल-डीजल और सिलेंडर का दाम&lt;/p&gt; &lt;p&gt; Sanjay Tiger Reserve News: धूं-धूं कर जल रहा टाइगर रिजर्व का जंगल.. लाखों की वन संपदा जलकर राख, जंगल छोड़कर भाग रहे वन्य जीव&lt;/p&gt; &lt;p&gt; NTPC Share Price: गिरते बाजार में NTPC स्टॉक का सधा प्रदर्शन, एक्सपर्ट ने दिया 475 रुपये का टारगेट – NSE:NTPC, BSE:532555&lt;/p&gt; &lt;p&gt; Adani Foundation: ग्रामीण प्रतिभाओं को मंच देने अदाणी फाउंडेशन की खास पहल, राज्य एवं राष्ट्रीय स्तर पर पहुंच रहीं गांव की बेटियां&lt;/p&gt; &lt;p&gt; Politics on Petrol Diesel Price: मोदी सरकार ने बढ़ाई पेट्रोल-डीजल पर एक्साइज ड्यूटी, कांग्रेस ने पूछा- कहां से आती है इतनी बेशर्मी?&lt;/p&gt;</x:t>
  </x:si>
  <x:si>
    <x:t xml:space="preserve">  Chhattisgarh Congress councillor joined BJP: जांजगीर-चाम्पा: जिले के अकलतरा क्षेत्र के नरियरा नगर पंचायत के 2 कांग्रेसी पार्षद नंदकुमार निर्मलकर, रोशन</x:t>
  </x:si>
  <x:si>
    <x:t xml:space="preserve">&lt;p&gt;HIGHLIGHTS &lt;/p&gt; </x:t>
  </x:si>
  <x:si>
    <x:t>2025-04-08 01:03:01</x:t>
  </x:si>
  <x:si>
    <x:t>01:03:01</x:t>
  </x:si>
  <x:si>
    <x:t>https://media.ibc24.in/wp-content/uploads/2025/04/IBC24-News-Website-Thumbnails-15.jpg</x:t>
  </x:si>
  <x:si>
    <x:t>Adani Group's Colombo Terminal Commences Operations – What All We Know?</x:t>
  </x:si>
  <x:si>
    <x:t>&lt;p&gt;terminal to handle approximately 3.2 million Twentyfoot Equivalent Units (TEUs) annually.&lt;/p&gt; &lt;p&gt; Updated: Apr 8, 2025 06:18 IST&lt;/p&gt; &lt;p&gt; Adani Ports and Special Economic Zone Ltd. (APSEZ), India's largest integrated transport utility, has announced the commencement of operations at the Colombo West International Terminal (CWIT), located at the Port of Colombo&lt;/p&gt; &lt;p&gt; Developed under a landmark public–private partnership, CWIT is operated by a consortium comprising India's largest port operator Adani Ports &amp;amp; SEZ Ltd, leading Sri Lankan conglomerate John Keells Holdings PLC, and the Sri Lanka Ports Authority, under a 35-year Build, Operate, and Transfer (BOT) agreement.&lt;/p&gt; &lt;p&gt; ---Advertisement---&lt;/p&gt; &lt;p&gt; The CWIT project represents a significant investment of USD 800 million and features a 1,400-metre quay length and 20-metre depth, enabling the terminal to handle approximately 3.2 million Twentyfoot Equivalent Units (TEUs) annually. It is the first deep-water terminal in Colombo to be fully automated, designed to enhance cargo handling capabilities, improve vessel turnaround times and elevate the port's status as a key transshipment hub in South Asia.&lt;/p&gt; &lt;p&gt; Construction began in early 2022 and has since achieved rapid progress. With the installation of cutting-edge infrastructure now nearing completion, CWIT is poised to set new benchmarks in operational efficiency and reliability in regional maritime logistics.&lt;/p&gt; &lt;p&gt; ---Advertisement---&lt;/p&gt; &lt;p&gt; What Gautam Adani Said?&lt;/p&gt; &lt;p&gt; “The commencement of operations at CWIT marks a momentous milestone in regional cooperation between India and Sri Lanka,” said Gautam Adani, Chairman of the Adani Group.&lt;/p&gt; &lt;p&gt; “Not only does this terminal represent the future of trade in the Indian Ocean, but its opening is also a proud moment for Sri Lanka, placing it firmly on the global maritime map. The CWIT project will create thousands of direct and indirect jobs locally and unlock immense economic value for the island nation. It also stands as a shining example of the deep-rooted friendship and growing strategic ties between the two neighbours, and of what can be achieved through visionary public–private partnerships. Delivering this world-class facility in record time also reflects the Adani Group's proven ability to efficiently execute large-scale critical infrastructure projects anywhere in the world,” he said.&lt;/p&gt; &lt;p&gt; ---Advertisement---&lt;/p&gt; &lt;p&gt; ALSO READ: Blood Bath On Dalal Street: Can India's ‘Make In India' Survive The Sensex Slide?&lt;/p&gt; &lt;p&gt; HISTORY&lt;/p&gt; &lt;p&gt; Written By&lt;/p&gt; &lt;p&gt; Akshat Mittal&lt;/p&gt; &lt;p&gt; Apr 08, 2025 06:18&lt;/p&gt; &lt;p&gt; Get Breaking News First and Latest Updates from India and around the world on News24. Follow News24 on Facebook Twitter&lt;/p&gt; &lt;p&gt; Related Story&lt;/p&gt;</x:t>
  </x:si>
  <x:si>
    <x:t xml:space="preserve">  The CWIT project represents a significant investment of USD 800 million and features a 1,400-metre quay length and 20-metre depth, enabling the</x:t>
  </x:si>
  <x:si>
    <x:t>2025-04-08 00:57:17</x:t>
  </x:si>
  <x:si>
    <x:t>00:57:17</x:t>
  </x:si>
  <x:si>
    <x:t>24 Online</x:t>
  </x:si>
  <x:si>
    <x:t>https://news24online.com</x:t>
  </x:si>
  <x:si>
    <x:t>https://news24online.com/wp-content/uploads/2025/04/VS_03b968.jpg</x:t>
  </x:si>
  <x:si>
    <x:t>100698</x:t>
  </x:si>
  <x:si>
    <x:t>news24online.com</x:t>
  </x:si>
  <x:si>
    <x:t>Akshat Mittal</x:t>
  </x:si>
  <x:si>
    <x:t>Aaj Ka Rashifal: मिथुन समेत इन राशि के जातकों की चमकेगी किस्मत, हनुमान जी की कृपा से शुरू होगा शुभ समय</x:t>
  </x:si>
  <x:si>
    <x:t>&lt;p&gt;से राशिफल का आकंलन किया जाता है। ग्रह-नक्षत्रों की चाल से राशिफल का आंकलन किया जाता है। ज्योतिष शास्त्र में वर्णित हर राशि का एक स्वामी ग्रह होता है, जो उस पर सबसे ज्यादा प्रभाव डालता है। ज्योतिषीय गणनाओं के अनुसार, 8 अप्रैल का दिन कुछ राशि वालों के लिए बेहद शुभ रहने वाला है, तो कुछ राशि वालों के लिए सामान्य परिणाम लेकर आएगा।&lt;/p&gt; &lt;p&gt; यह भी पढ़ें:&lt;/p&gt; &lt;p&gt; Aaj Ka Rashifal: आज मेष राशि वालों को धन लाभ के कई अवसर मिलेंगे। पर्सनल और प्रोफेशनल लाइफ में उन्नति करेंगे। ऑफिस में सहकर्मियों को सपोर्ट मिलेगा। नई स्किल सीखें। आज क्रिएटिविटी और इनोवेटिव आइडियाज के साथ किए गए कार्य बेहतर रिजल्ट देंगे। ऑफिस में बॉस कार्यों की प्रशंसा करेंगे। शैक्षिक कार्यों में मन लगेगा। विद्यार्थियों को प्रतियोगी परीक्षा में अपार सफलता मिलेगी। जीवन के हर क्षेत्र में सफलता हासिल करेंगे। पार्टनर के साथ क्वालिटी टाइम स्पेंड करें। उनके साथ नाइट डेट या लॉन्ग ड्राइव का प्लान बना सकते हैं। इससे रिश्तों में मिठास बढ़ेगी।&lt;/p&gt; &lt;p&gt; वृषभ राशि वालों को आज पुराने इनवेस्टमेंट से धन लाभ होगा। प्रोफेशनल लाइफ में सफलता की सीढ़ियां चढ़ेंगे। पारिवारिक जीवन में सुख-शांति बनी रहेगी। लेकिन कार्यों में देरी आएगी। सभी कार्य रुक-रुककर चलेंगे। रोमांटिक लाइफ अच्छी रहेगी। साथी संग इमोशनल बॉन्ड स्ट्रॉन्ग होगा। रिश्तों में प्यार और रोमांस जगेगा। साथी का भरपूर सहयोग मिलेगा। सिंगल जातकों की लव लाइफ में किसी दिलचस्प व्यक्ति की एंट्री होगी। स्वास्थ्य अच्छा रहेगा।&lt;/p&gt; &lt;p&gt; यह भी पढ़ें:&lt;/p&gt; &lt;p&gt; Aaj Ka Rashifal: मानसिक स्वास्थ्य अच्छा रहेगा। समाज में मान-सम्मान बढ़ेगा। सामाजिक कार्यों में हिस्सा लेंगे। घर में धर्म-कर्म के कार्यक्रम आयोजित हो सकते हैं। भूमि और वाहन का सुख प्राप्त होगा। शैक्षिक कार्यों में अच्छे परिणाम मिलेंगे। वाणी में मधुरता आएगी। ऊर्जा और आत्मविश्वास से भरपूर रहेंगे। शैक्षिक कार्यों में अपार सफलता मिलेगी। ऑफिस पॉलिटिक्स से दूर रहें। सहकर्मियों से व्यर्थ के वाद-विवाद से बचें। कुछ जातकों को पैतृक संपत्ति से धन लाभ होगा। स्वास्थ्य से जुड़ी दिक्कतों से राहत मिलेगी।&lt;/p&gt; &lt;p&gt; आर्थिक मामलों में भाग्य साथ देगा। धन का आवक बढ़ेगा। कुछ जातकों को अच्छे पैकेज के साथ नई जॉब का ऑफर मिल सकता है। पर्सनल और प्रोफेशनल लाइफ में उन्नति के कई अवसर मिलेंगे। कुछ लोगों को स्किन एलर्जी की समस्या हो सकती है। काम के सिलसिले में यात्रा के योग बनेंगे। कुछ जातक घर मरम्मत कराने या वाहन के रखरखाव के लिए धन खर्च कर सकते हैं। आज साथी या क्रश को प्रपोज करने का प्लान बना सकते हैं, आपको पॉजिटिव फीडबैक मिलेगा।&lt;/p&gt; &lt;p&gt; यह भी पढ़ें:&lt;/p&gt; &lt;p&gt; Aaj Ka Rashifal: आर्थिक मामलों में भाग्यशाली रहेंगे। सोच-समझकर किए गए निवेशों से अच्छा रिटर्न मिलेगा। धन का आवक बढ़ेगा। लेकिन मानसिक अशांति रहेगी। अज्ञात भय को लेकर मन परेशान रहेगा। कुछ लोगों का प्रॉपर्टी को लेकर विवाद हो सकता है। रात्रि में वाहन सावधानी से चलाएं और ट्रैफिक के नियमों का पालन करें। अपने स्वास्थ्य पर ध्यान दें। हेल्दी लाइफस्टाइल मेंटेन करें। रोजाना योग और मेडिटेशन करें। इससे आपकी ओवर ऑल हेल्थ अच्छी रहेगी। आज सिंगल जातकों की जीवनसाथी की तलाश पूरी होगी।&lt;/p&gt; &lt;p&gt; इन तीन राशियों के लिए बेहद शुभ रहेगा मंगलवार का…&lt;/p&gt; &lt;p&gt; Bajrang Baan : हनुमान जयंती के दिन बजरंग बाण पढ़ते…&lt;/p&gt; &lt;p&gt; Hanuman Jayanti 2025 : हनुमान जी के तिलक का विशेष…&lt;/p&gt; &lt;p&gt; 07 April 2025 Ka Rashifal: आज इन राशि वालों की…&lt;/p&gt; &lt;p&gt; Aaj Ka Rashifal: इन राशि के जातकों का शुरू होगा…&lt;/p&gt; &lt;p&gt; Kal Ka Rashifal: इन राशियों के जातकों का जल्द शुरू…&lt;/p&gt; &lt;p&gt; Monday Ka Rashifal: सोमवार को बदलेगा इन राशि के जातकों…&lt;/p&gt; &lt;p&gt; Ram Navami 2025 Upay: राम नवमी के दिन जरूर करें…&lt;/p&gt; &lt;p&gt; Rahul Gandhi on petrol price: राहुल गांधी ने कसा तंज, पीएम ने ‘टैरिफ' के जवाब में बढ़ाया पेट्रोल-डीजल और सिलेंडर का दाम&lt;/p&gt; &lt;p&gt; Sanjay Tiger Reserve News: धूं-धूं कर जल रहा टाइगर रिजर्व का जंगल.. लाखों की वन संपदा जलकर राख, जंगल छोड़कर भाग रहे वन्य जीव&lt;/p&gt; &lt;p&gt; NTPC Share Price: गिरते बाजार में NTPC स्टॉक का सधा प्रदर्शन, एक्सपर्ट ने दिया 475 रुपये का टारगेट – NSE:NTPC, BSE:532555&lt;/p&gt; &lt;p&gt; Adani Foundation: ग्रामीण प्रतिभाओं को मंच देने अदाणी फाउंडेशन की खास पहल, राज्य एवं राष्ट्रीय स्तर पर पहुंच रहीं गांव की बेटियां&lt;/p&gt; &lt;p&gt; Politics on Petrol Diesel Price: मोदी सरकार ने बढ़ाई पेट्रोल-डीजल पर एक्साइज ड्यूटी, कांग्रेस ने पूछा- कहां से आती है इतनी बेशर्मी?&lt;/p&gt;</x:t>
  </x:si>
  <x:si>
    <x:t xml:space="preserve">  Aaj Ka Rashifal/Image Credit: IBC24 Customize  रायपुर: Aaj Ka Rashifal: वैदिक ज्योतिष शास्त्र में कुल 12 राशियों का वर्णन किया गया है। ग्रह-नक्षत्रों की चाल</x:t>
  </x:si>
  <x:si>
    <x:t>2025-04-08 00:52:56</x:t>
  </x:si>
  <x:si>
    <x:t>00:52:56</x:t>
  </x:si>
  <x:si>
    <x:t>https://media.ibc24.in/wp-content/uploads/2025/04/rashifa_0001.jpg,https://m.media-amazon.com/images/I/41fRmqHfVDL.jpg,https://m.media-amazon.com/images/I/413jpOkFR1L.jpg,https://m.media-amazon.com/images/I/41BFB+abrcL.jpg</x:t>
  </x:si>
  <x:si>
    <x:t>Black Monday jitters: Asia's richest, including Gautam Adani, Mukesh Ambani, lose $46 bn as Trump tariff hits market</x:t>
  </x:si>
  <x:si>
    <x:t>&lt;p&gt; Tencent Holdings Ltd. co-founder Pony Ma lost $6.8 billion, or 12% of his total wealth. Over in India, infrastructure tycoon Gautam Adani slid by $4.2 billion. Robin Zeng, the Hong Kong battery billionaire, dropped $4.1 billion, a Bloomberg report said&lt;/p&gt; &lt;p&gt; Leave a Reply&lt;/p&gt;</x:t>
  </x:si>
  <x:si>
    <x:t>Asia's richest, including Gautam Adani, Mukesh Ambani, lost billion of dollars on Monday as markets across the region continued to fall in the wake of President Donald Trump's tariff announcements.</x:t>
  </x:si>
  <x:si>
    <x:t>2025-04-08 00:48:58</x:t>
  </x:si>
  <x:si>
    <x:t>00:48:58</x:t>
  </x:si>
  <x:si>
    <x:t>Business Standerd</x:t>
  </x:si>
  <x:si>
    <x:t>https://business-standerd.in</x:t>
  </x:si>
  <x:si>
    <x:t>https://business-standerd.in/wp-content/uploads/2025/04/US-ECONOMY-MARKET-STOCKS-1_1744061269254_1744071578084.jpg,data:image/gif;base64,R0lGODlhAQABAIAAAP//////zCH5BAEHAAAALAAAAAABAAEAAAICRAEAOw==</x:t>
  </x:si>
  <x:si>
    <x:t>453865</x:t>
  </x:si>
  <x:si>
    <x:t>Business Standerd - Sports</x:t>
  </x:si>
  <x:si>
    <x:t>https://business-standerd.in/category/sports/</x:t>
  </x:si>
  <x:si>
    <x:t>business-standerd.in</x:t>
  </x:si>
  <x:si>
    <x:t>2025-04-08 00:33:12</x:t>
  </x:si>
  <x:si>
    <x:t>00:33:12</x:t>
  </x:si>
  <x:si>
    <x:t>https://tezzbuzz.com/wp-content/uploads/2025/03/Adani-Power-Share-Price-Adani-power-share-will-be-1024x768.jpg</x:t>
  </x:si>
  <x:si>
    <x:t>&lt;p&gt;It added Rs 87,000 crore in market value so far this year and has now overtaken the Adani Group to become India's third-most valuable business house, after Tata and Reliance.&lt;/p&gt; &lt;p&gt; The selloff in Indian equity markets has wiped out Rs 24 lakh crore of investor wealth in April. The Tata Group alone saw its market capitalisation erode by nearly Rs 2.08 lakh crore in April, taking its year-to-date loss to Rs 5.58 lakh crore.&lt;/p&gt; &lt;p&gt; The Mukesh Ambani-led Reliance Group wasn't spared either. Its market cap has fallen by Rs 1.29 lakh crore since April 1 and by Rs 1.34 lakh crore from the beginning of the year.&lt;/p&gt; &lt;p&gt; Among the top corporate groups , the Bajaj Group emerged as a rare gainer in 2025. It added Rs 87,000 crore in market value so far this year and has now overtaken the Adani Group to become India's third-most valuable business house, after Tata and Reliance.&lt;/p&gt; &lt;p&gt; Agencies&lt;/p&gt; &lt;p&gt; The Bajaj Group's current market cap stands at Rs 12.73 lakh crore, compared with Adani Group's Rs 11.94 lakh crore. The Gautam Adani-owned conglomerate lost Rs 1.26 lakh crore in market value this year.&lt;/p&gt; &lt;p&gt; Bharti Group , the only other entity among the top 15 business houses to have gained market cap in 2025 until Marchend, has lost Rs 74,000 crore in April so far. Other groups such as Aditya Birla, JSW, HCL have lost nearly Rs 40,000 crore each in April, while Anil Agarwal-led Vedanta 's market cap fell Rs 53,000 crore.&lt;/p&gt; &lt;p&gt; Live Events&lt;/p&gt;</x:t>
  </x:si>
  <x:si>
    <x:t xml:space="preserve">  Synopsis  ​​A​mong the top corporate groups, the Bajaj Group emerged as a rare gainer in 2025.</x:t>
  </x:si>
  <x:si>
    <x:t xml:space="preserve">&lt;p&gt;Agencies Other groups such as Aditya Birla, JSW, HCL have lost nearly Rs 40,000 crore each in April, while Anil Agarwal-led Vedanta's market cap fell Rs 53,000 crore.&lt;/p&gt; </x:t>
  </x:si>
  <x:si>
    <x:t>2025-04-08 00:25:04</x:t>
  </x:si>
  <x:si>
    <x:t>00:25:04</x:t>
  </x:si>
  <x:si>
    <x:t>https://img.etimg.com/thumb/msid-120079026,width-1200,height-630,imgsize-16856,overlay-etmarkets/articleshow.jpg,https://img.etimg.com/photo/msid-42031747/et-logo.jpg</x:t>
  </x:si>
  <x:si>
    <x:t>Rajesh Mascarenhas</x:t>
  </x:si>
  <x:si>
    <x:t>&lt;p&gt; Asia's richest, including Gautam Adani, Mukesh Ambani, lost billion of dollars on Monday as markets across the region continued to fall in the wake of President Donald Trump's tariff announcements.&lt;/p&gt; &lt;p&gt; Tencent Holdings Ltd. co-founder Pony Ma lost $6.8 billion, or 12% of his total wealth. Over in India, infrastructure tycoon Gautam Adani slid by $4.2 billion. Robin Zeng, the Hong Kong battery billionaire, dropped $4.1 billion, a Bloomberg report said&lt;/p&gt;</x:t>
  </x:si>
  <x:si>
    <x:t>Asia's wealthiest, including Gautam Adani and Mukesh Ambani, lost billions as markets declined following President Trump's tariff announcements.</x:t>
  </x:si>
  <x:si>
    <x:t xml:space="preserve">&lt;p&gt;Asia's Richest Suffer Major Losses as Markets Tumble Post Trump Tariff Announcements AFP &lt;/p&gt; </x:t>
  </x:si>
  <x:si>
    <x:t>2025-04-08 00:20:39</x:t>
  </x:si>
  <x:si>
    <x:t>00:20:39</x:t>
  </x:si>
  <x:si>
    <x:t>https://www.livemint.com/lm-img/img/2025/04/08/1600x900/US-ECONOMY-MARKET-STOCKS-1_1744061269254_1744071578084.jpg</x:t>
  </x:si>
  <x:si>
    <x:t>Smart meter biz to boost Adani Energy's Ebitda</x:t>
  </x:si>
  <x:si>
    <x:t>&lt;p&gt; Smart metering business will help Adani Energy Solutions (AESL) boost its earnings before interest, depreciation and amortisation (Ebitda) said rating agencies and analysts tracking the company. With smart meters, the company can monitor and predict power consumption pattern over micro geographies and hence manage retail distribution better.&lt;/p&gt; &lt;p&gt; AESL has a 17% share in the segment with 23 million meters.&lt;/p&gt; &lt;p&gt; Rating firm Fitch expects that the business to reach above 25% in FY26. It was nil in FY24 and 15% in FY25, considering the fast cash conversion cycle.&lt;/p&gt; &lt;p&gt; “Cash generation starts once 5% of contracted meter capacity or 25,000 meters whichever is earlier, has been installed,” Fitch said . Its cash flow is exposed to India's weak state-owned power distribution entities, although direct debit facilities for consumer bill payments to distribution utilities facilitate the recovery of dues, it added.&lt;/p&gt; &lt;p&gt; AESL spokesperson did not respond to the mail on the subject stating the company is in a silent period ahead of its earnings. The government has set a target of 250 million smart meters by 2030. AESL's experience in operating Mumbai discom has led it to emerge as a key player in this programme, securing an order book of 23 million till February 2025, Elara Capital said.&lt;/p&gt; &lt;p&gt; needs an upfront capital investment of '5,800. During the 90-month agreement term, the company is likely to generate revenue of '12,000 per meter. The company is set to sustain an Ebitda margin of 85% in this vertical, Elara said.&lt;/p&gt; &lt;p&gt; Given that AESL is executing smart metering projects of about 23 million meters, that is around '27,200 crore (in value), about 4.5 million meters should be added by end FY25 and FY26 target is 10 million meters, of which 7 million is from existing contract and balance from new wins, Jefferies said.&lt;/p&gt; &lt;p&gt; is also executing smart metres. Recently, Tata Power Delhi Distribution partnered with Probus Smart Things to boost smart metering technology through the adoption of a Universal Network Interface Card&lt;/p&gt; &lt;p&gt; (NIC) with Bluetooth-enabled communication.&lt;/p&gt; &lt;p&gt; Power distribution companies (discoms) could generate an additional revenue of Rs 4 lakh crore over the next seven years by installing smart meters across the country', Care Edge Ratings said recently.&lt;/p&gt; &lt;p&gt; About 20 million smart meters have been installed in the country by January 2025. However Care Edge Ratings anticipated that smart meters installations will reach only25% of targeted 250 million meters by March 2026, falling short of the government's target.&lt;/p&gt; &lt;p&gt; “The ambitious target of installing 250 million smart meters requires a significant investment of Rs 1.25 lakh crore with Rs 95,000 crore in debt and 25% equity contribution,” the rating firm said.&lt;/p&gt;</x:t>
  </x:si>
  <x:si>
    <x:t>Smart metering will boost Adani Energy Solutions' (AESL) EBITDA by enabling better monitoring of power consumption and improved retail distribution, say analysts and rating agencies.</x:t>
  </x:si>
  <x:si>
    <x:t xml:space="preserve">&lt;p&gt;Firm Eyes Rs 12,000/Meter from Long-Term Deal. (Image Source: reuters) &lt;/p&gt; </x:t>
  </x:si>
  <x:si>
    <x:t>2025-04-08 00:11:51</x:t>
  </x:si>
  <x:si>
    <x:t>00:11:51</x:t>
  </x:si>
  <x:si>
    <x:t>The Financial Express</x:t>
  </x:si>
  <x:si>
    <x:t>https://www.financialexpress.com</x:t>
  </x:si>
  <x:si>
    <x:t>https://www.financialexpress.com/wp-content/uploads/2025/04/adani.rtrs_-1_20250407224006.jpg</x:t>
  </x:si>
  <x:si>
    <x:t>968</x:t>
  </x:si>
  <x:si>
    <x:t>financialexpress.com</x:t>
  </x:si>
  <x:si>
    <x:t>Raghavendra Kamath</x:t>
  </x:si>
  <x:si>
    <x:t>Adani Ports' Colombo terminal begins ops</x:t>
  </x:si>
  <x:si>
    <x:t>&lt;p&gt; Billionaire Gautam Adani's firm Adani Ports and Special Economic Zone Ltd (APSEZ) on Monday said it had commenced operations at Colombo West International Terminal (CWIT) in Sri Lanka.&lt;/p&gt; &lt;p&gt; APSEZ, in a statement, said, developed under a public-private partnership, the CWIT was operated by a consortium — comprising India's largest port operator APSEZ, leading Sri Lankan conglomerate John Keells Holdings PLC and the Sri Lanka Ports Authority — under a 35-year build, operate and transfer (BOT) agreement.&lt;/p&gt; &lt;p&gt; According to the statement, the Colombo West International Terminal (CWIT) project represents a significant investment of $800 million, and features a 1,400-m quay length and 20-m depth, enabling the terminal to handle approximately 3.2 million twenty-foot equivalent units (TEUs) annually.&lt;/p&gt; &lt;p&gt; It is the first deep-water terminal in Colombo to be fully automated, designed to enhance cargo handling capabilities, improve vessel turnaround times and elevate the port's status as a key transhipment hub in South Asia, the statement added.&lt;/p&gt; &lt;p&gt; Adani Group Chairman Gautam Adani said the commencement of operations at CWIT marked a momentous milestone in regional cooperation between India and Sri Lanka.&lt;/p&gt; &lt;p&gt; “Not only does this terminal represent the future of trade in the Indian Ocean but its opening is also a proud moment for Sri Lanka, placing it firmly on the global maritime map,” Adani said. The CWIT project will create thousands of direct and indirect jobs locally and unlock immense economic value for the island nation, he added.&lt;/p&gt;</x:t>
  </x:si>
  <x:si>
    <x:t>Billionaire Gautam Adani's firm Adani Ports and Special Economic Zone Ltd (APSEZ) on Monday said it had commenced operations at Colombo West International Terminal (CWIT) in Sri Lanka. APSEZ, in a statement, said, developed under a public-private partnership, the CWIT...</x:t>
  </x:si>
  <x:si>
    <x:t>2025-04-07 23:07:32</x:t>
  </x:si>
  <x:si>
    <x:t>23:07:32</x:t>
  </x:si>
  <x:si>
    <x:t>https://publish.tribuneindia.com/wp-content/uploads/2025/04/67f4290437307-Adani2.tif</x:t>
  </x:si>
  <x:si>
    <x:t>From Ambani to Adani: India's 4 richest billionaires lose over $10 billion in bloody Monday market crash</x:t>
  </x:si>
  <x:si>
    <x:t>&lt;p&gt;on Monday, according to Forbes' real-time billionaire list, as markets witnessed a sharp selloff.Mukesh Ambani, India's richest individual, suffered the biggest hit with his wealth dropping by $3.6 billion to $87.7 billion. Gautam Adani, the second-richest Indian, saw a $3 billion decline, bringing his total net worth down to $57.3 billion.Savitri Jindal &amp;amp; family, ranked third in India and 45th globally, lost $2.2 billion as their net worth fell to $33.9 billion. Shiv Nadar also saw his fortune drop by $1.5 billion, settling at $30.9 billion.The sharp drop in billionaire wealth came as Indian benchmark indices plunged, mirroring global market weakness sparked by escalating trade tensions and recession fears in the US. The Sensex tanked over 3,900 points, while the Nifty fell below the 22,000 mark, amid broad-based selling across sectors.All major sectoral indices were deep in the red. Nifty Metal plunged 8%, Nifty IT dropped over 7%, while Auto, Realty, and Oil &amp;amp; Gas declined more than 5% each. In the broader market, small-cap and mid-cap indices fell 10% and 7.3%, respectively."Globally markets are going through heightened volatility caused by extreme uncertainty. No one has a clue about how this turbulence caused by Trump tariffs will evolve. Wait and watch would be the best strategy in this turbulent phase of the market," said Dr. V K Vijayakumar, Chief Investment Strategist, Geojit Financial Services."There are a few things that investors should keep in mind. One, the irrational Trump tariffs will not continue for long. Two, India is relatively better placed since India's exports to the US as a percentage of GDP is only around 2 percent and therefore the impact on India's growth will not be significant. Three, India is negotiating a Bilateral Trade Agreement with the US and this is likely to be successful resulting in lower tariffs for India," he added.Also Read: Stock Market Crash: Rs 19 lakh crore wiped out as Sensex starts with whopping 3,000-pt cut, Nifty below 21,800While most billionaires globally are seeing their fortunes shrink in 2025, Warren Buffett is defying the trend. The legendary investor has added $12.7 billion to his net worth this year, taking it to $155 billion—even as global markets stumble due to trade war tensions triggered by President Donald Trump's aggressive new tariff policies.Since Trump returned to the White House earlier this year, Wall Street has lost nearly $8 trillion in market value—$5 trillion of which was wiped out in just the last two trading sessions after the announcement of the biggest tariff hike in over a century.Meanwhile, Elon Musk's wealth fell by $130 billion year-to-date to $302 billion, while Jeff Bezos saw a decline of $45.2 billion, bringing his net worth down to $193 billion. Meta CEO Mark Zuckerberg's fortune dropped $28.1 billion to $179 billion. Bernard Arnault, chairman of LVMH, experienced an $18.6 billion fall to $158 billion.Even Bill Gates wasn't spared, with a $3.38 billion dip to $155 billion — placing him on par with Buffett.(Disclaimer: Recommendations, suggestions, views and opinions given by the experts are their own. These do not represent the views of the Economic Times)For more news like this visit The Economic Times.&lt;/p&gt;</x:t>
  </x:si>
  <x:si>
    <x:t xml:space="preserve">  India's top four billionaires—Mukesh Ambani, Gautam Adani, Savitri Jindal &amp;amp; family, and Shiv Nadar—saw their combined net worth fall by $10.3 billion</x:t>
  </x:si>
  <x:si>
    <x:t>2025-04-07 21:55:20</x:t>
  </x:si>
  <x:si>
    <x:t>21:55:20</x:t>
  </x:si>
  <x:si>
    <x:t>https://img-s-msn-com.akamaized.net/tenant/amp/entityid/AA1Cqzf0.img</x:t>
  </x:si>
  <x:si>
    <x:t>Indian investors lose Rs 13 lakh crore as stocks crash following Donald Trump's tariff announcements</x:t>
  </x:si>
  <x:si>
    <x:t>&lt;p&gt; The Bombay Stock Exchange ended the day at 73,137.90, down 2,226.79 points, while the National Stock Exchange closed at 22,161.60, losing 742.85 points. Earlier in the session, the Sensex had plummeted by as much as 3,914 points, and Nifty50 by 1,146.05 points.&lt;/p&gt; &lt;p&gt; With this, of about 13.58 lakh crore was wiped out, Business Today reported.&lt;/p&gt; &lt;p&gt; Technology and metal stocks bore the brunt of the selloff in India. Tata Steel was down by 7.73% on the BSE Sensex, while Tata Motors was down by 5.54% at closing. Shares of Larsen &amp;amp; Toubro were down by 5.78 at the close of the day's trading.&lt;/p&gt; &lt;p&gt; From the Nifty50 grouping, the top losers were Trent (14.70%), JSW Steel (7.53%) and Tata Steel (7.26%).&lt;/p&gt; &lt;p&gt; Retail investors were not the only ones hit. According to Forbes' real-time billionaire list, India's richest individuals lost over in a single day, reported India Today.&lt;/p&gt; &lt;p&gt; Mukesh Ambani's wealth fell by $3.6 billion to $87.7 billion, while Gautam Adani lost $3 billion, bringing his net worth down to $57.3 billion. Savitri Jindal and family saw a $2.2 billion decline to $33.9 billion and Shiv Nadar's fortune fell by...&lt;/p&gt;</x:t>
  </x:si>
  <x:si>
    <x:t xml:space="preserve">  Indian stock markets on Monday witnessed one of their worst falls in 10 months as sweeping tariff announcements by United States President Donald Trump triggered a global selloff.</x:t>
  </x:si>
  <x:si>
    <x:t>2025-04-07 21:45:59</x:t>
  </x:si>
  <x:si>
    <x:t>21:45:59</x:t>
  </x:si>
  <x:si>
    <x:t>https://cdn.shengboglobal.com/Upload/File/2025/04/08/0544212351.jpg</x:t>
  </x:si>
  <x:si>
    <x:t>Newspoint Apr</x:t>
  </x:si>
  <x:si>
    <x:t>2025-04-07 21:45:34</x:t>
  </x:si>
  <x:si>
    <x:t>21:45:34</x:t>
  </x:si>
  <x:si>
    <x:t>Trump Tariff Repercussion: Indian Investors Lose Nearly Rs 14 Lakh Crore as Markets Crash 2hr</x:t>
  </x:si>
  <x:si>
    <x:t>&lt;p&gt;stock markets on Monday witnessed one of the worst falls in 10 months with investors losing nearly Rs 14 lakh crore of wealth,&lt;/p&gt; &lt;p&gt; Business Today&lt;/p&gt; &lt;p&gt; reported&lt;/p&gt; &lt;p&gt; BSE Sensex ended the day 2,226.79 points lower at 73,137.90, while the NSE Nifty50 closed at 22,161.60, down 742.85 points.&lt;/p&gt; &lt;p&gt; Earlier in the day, Sensex plummeted by as much as 3,914 points, while Nifty50 had fallen by 1,146.05 points.&lt;/p&gt; &lt;p&gt; The overall market capitalisation of the BSE-listed firms dropped to Rs 389 lakh crore from over Rs 403 lakh crore in the previous session, a massive loss for investors in a single day.&lt;/p&gt; &lt;p&gt; Technology and metal stocks bore the brunt of the market crash. Tata Steel was down by 7.73% on the BSE Sensex, Tata Motors was down by 5.54%, while shares of Larsen &amp;amp; Toubro were down by 5.78% at the close of the day's trading.&lt;/p&gt; &lt;p&gt; From the Nifty50 grouping, Trent (down 14.70%), JSW Steel (7.53%) and Tata Steel (7.26%) were the top losers. According to a&lt;/p&gt; &lt;p&gt; Mint&lt;/p&gt; &lt;p&gt; report&lt;/p&gt; &lt;p&gt; , only two Nifty50 stocks closed in the green today - Hindustan Unilever (shares up 0.24%) and Zomato (up 0.22%).&lt;/p&gt; &lt;p&gt; The domestic market fell in sync with its major global peers amid concerns over trade war. "The market tumbled as the carnage over high US tariffs and the retaliation by other countries may kickstart a trade war," Vinod Nair, the head of research at Geojit Investments Limited, was quoted as saying by&lt;/p&gt; &lt;p&gt; Mint&lt;/p&gt; &lt;p&gt; Scroll&lt;/p&gt; &lt;p&gt; reported&lt;/p&gt; &lt;p&gt; that several Indian billionaires lost money. Mukesh Ambani's wealth fell by USD 3.6 billion in a single session, bringing his net worth to USD 87.7 billion, while Gautam Adani lost USD 3 billion, his fortune fell to USD 57.3 billion. Savitri Jindal and family saw a USD 2.2 billion decline to USD 33.9 billion and Shiv Nadar's net worth fell by USD 1.5 billion to USD 30.9 billion.&lt;/p&gt;</x:t>
  </x:si>
  <x:si>
    <x:t xml:space="preserve">  N  ew Delhi:  As the sweeping trade tariffs by United States President Donald Trump took effect and triggered a global selloff, Indian</x:t>
  </x:si>
  <x:si>
    <x:t>2025-04-07 20:35:18</x:t>
  </x:si>
  <x:si>
    <x:t>20:35:18</x:t>
  </x:si>
  <x:si>
    <x:t>https://assets-news-bcdn.dailyhunt.in/cmd/resize/1200x630_90/fetchdata20/images/d5/c7/0d/d5c70db4cff7b83eed82f75cf76c491d7a13e9d79ca0c97b20ba422ba7ddf372.jpg</x:t>
  </x:si>
  <x:si>
    <x:t>Dhamra Port celebrates National Maritime Day with weeklong festivities 8 hours ago 2025-04-07</x:t>
  </x:si>
  <x:si>
    <x:t>&lt;p&gt;tribute to India's illustrious maritime legacy and the crucial role played by the shipping industry in the country's economic and strategic development.&lt;/p&gt; &lt;p&gt; Observed annually, National Maritime Day marks the historic maiden voyage of the Indian-flagged vessel MV SS Loyalty from Bombay to London in 1919. This milestone paved the way for India's maritime resurgence, and in 1964, the day was officially recognized when the gross registered tonnage of Indian-flagged vessels crossed the 1-million mark.&lt;/p&gt; &lt;p&gt; In the lead-up to the occasion, Dhamra Port hosted a weeklong series of vibrant activities, blending sports, culture, and community engagement. Inter-departmental cricket and badminton tournaments energized the workforce, while a spirited cricket match between the marine department and shipping agents added to the camaraderie. A lively musical night further lifted the festive spirit.&lt;/p&gt; &lt;p&gt; A highlight of the celebrations was a felicitation and award ceremony, where key stakeholders and dedicated seafarers were honoured for their contributions to the maritime sector. The event saw the esteemed presence of Capt. D.K. Mohanty and P.C. Majhi.&lt;/p&gt; &lt;p&gt; Extending the observance beyond port premises, Dhamra Port organized an essay and debate competition for students at Adani DAV Public School, fostering awareness of maritime history among young minds. Local government school students were also given a guided tour of the port, offering them a rare glimpse into the world of maritime operations.&lt;/p&gt; &lt;p&gt; The week of celebration concluded with a grand dinner, bringing together port staff, marine personnel, and their families in a gesture of unity and appreciation.&lt;/p&gt;</x:t>
  </x:si>
  <x:si>
    <x:t xml:space="preserve">  THEBUSINESSBYTES BUREAU  DHAMRA, APRIL 7, 2025  Dhamra Port joined the nation in commemorating National Maritime Day on April 5, paying</x:t>
  </x:si>
  <x:si>
    <x:t>2025-04-07 20:33:40</x:t>
  </x:si>
  <x:si>
    <x:t>20:33:40</x:t>
  </x:si>
  <x:si>
    <x:t>The Business Bytes</x:t>
  </x:si>
  <x:si>
    <x:t>https://thebusinessbytes.com</x:t>
  </x:si>
  <x:si>
    <x:t>https://www.thebusinessbytes.com//wp-content/uploads/2025/04/Dhamra-1024x460.jpg</x:t>
  </x:si>
  <x:si>
    <x:t>366168</x:t>
  </x:si>
  <x:si>
    <x:t>The Business Bytes - Business</x:t>
  </x:si>
  <x:si>
    <x:t>https://thebusinessbytes.com/category/business/</x:t>
  </x:si>
  <x:si>
    <x:t>thebusinessbytes.com</x:t>
  </x:si>
  <x:si>
    <x:t>Mukesh Ambani, Gautam Adani among top losers of D-Street 'Black Monday' as 5 billionaires lose nearly $10 billion</x:t>
  </x:si>
  <x:si>
    <x:t>&lt;p&gt; The five billionaires who lost most wealth on Monday, April 7, were - Mukesh Ambani, Gautam Adani, Savitri Jindal, Shiv Nadar and DLF's Kushal Pal Singh.&lt;/p&gt; &lt;p&gt; Together, they lost a total of $9.89 billion, according to Forbes Real Time Billionaires list.&lt;/p&gt; &lt;p&gt; The billionaires' fall in fortune comes amid a massive stock market crash at the Dalal Street on Monday due to the economic fallout of global trade war triggered by US President Donald Trump's tariff policies.&lt;/p&gt; &lt;p&gt; Registering its worst session in 10 months, Indian stock market benchmark Sensex ended with a solid loss of 2,227 points, or 2.95 per cent, at 73,137.90 on Monday. Nifty 50 closed at 22,161.60, down 742.85 points, or 3.24 per cent.&lt;/p&gt; &lt;p&gt; Here is the list of five billionaires who lost most wealth due to Monday's Indian stock market crash, and how much they lost.&lt;/p&gt; &lt;p&gt; Mukesh Ambani&lt;/p&gt; &lt;p&gt; Mukesh Ambani, the chairperson of Reliance Group, and the richest person in India, was the biggest loser on Black Monday stock market crash. The billionaire saw his net worth fall by $2.9 billion to $88.4 billion.&lt;/p&gt; &lt;p&gt; Gautam Adani&lt;/p&gt; &lt;p&gt; Gautam Adani, who is the chaiperson of the Adani Group, and the second richest person in India, saw his net worth falling by $2.8 billion on Monday. After the stock market close today, Gautam Adani's net worth stood at $57.6 billion, as per Forbes.&lt;/p&gt; &lt;p&gt; Savitri Jindal&lt;/p&gt; &lt;p&gt; Savitri Jindal and family was the third biggest loser of Monday's stock market crash. The chairperson of steel, power, cement and infrastructure major Jindal Group saw her net worth falling by $2.3 billion to $33.8 billion.&lt;/p&gt; &lt;p&gt; Kushal Pal Singh&lt;/p&gt; &lt;p&gt; Real estate mogul Kushal Pal Singh, who founded DLF, saw his wealth decline by $988 million due to the stock market crash that affected millions of other investors. As of Monday night, Singh's net worth stood at $13.5 billion.&lt;/p&gt; &lt;p&gt; Shiv Nadar&lt;/p&gt; &lt;p&gt; HCL Tech co-founder Shiv Nadar was the fifth person in the list to have lost most wealth on Monday. Nadar's net worth decreased by $902 million amid the bloodbath at D-Street. His fortune now stands at $31.5 billion, still keeping him the fourth richest person in India.&lt;/p&gt; &lt;p&gt; India stock markets today&lt;/p&gt; &lt;p&gt; In a horrible day for investors, the 30-share BSE benchmark Sensex tanked 2,226.79 points, or 2.95 per cent, to settle at 73,137.90. During the day, the benchmark index slumped 3,939.68 points, or 5.22 per cent, to 71,425.01.&lt;/p&gt; &lt;p&gt; Intra-day, the benchmark dropped 1,160.8 points, or 5.06 per cent, to 21,743.65.&lt;/p&gt; &lt;p&gt; All Sensex companies, except Hindustan Unilever, ended lower. Tata Steel fell the most by 7.73 per cent followed by Larsen &amp;amp; Toubro which cracked 5.78 per cent. Tata Motors, Kotak Mahindra Bank, Mahindra &amp;amp; Mahindra, Infosys, Axis Bank, ICICI Bank, HCL Technologies and HDFC Bank were the other big laggards.&lt;/p&gt;</x:t>
  </x:si>
  <x:si>
    <x:t xml:space="preserve">  M ukesh Ambani, Gautam Adani, Savitri Jindal and two other richest billionaires of India cumulatively lost nearly $10 billion in their net worth on India's 'Black Monday' today, fuelled by a massive stock market crash.</x:t>
  </x:si>
  <x:si>
    <x:t>2025-04-07 20:02:50</x:t>
  </x:si>
  <x:si>
    <x:t>20:02:50</x:t>
  </x:si>
  <x:si>
    <x:t>https://assets-news-bcdn.dailyhunt.in/cmd/resize/1200x630_90/fetchdata20/images/9c/0c/24/9c0c2473ab0ddbfe84f964dd6cf5e8b911e6f6e5809c7a7d4ac15908f6bde9d9.jpg</x:t>
  </x:si>
  <x:si>
    <x:t>वित्त मंत्री निर्मला सीतारमण छह दिवसीय यूरोप दौरे के तहत लंदन पहुंचीं</x:t>
  </x:si>
  <x:si>
    <x:t>&lt;p&gt; ब्रिटेन में भारतीय उच्चायुक्त विक्रम दोरईस्वामी द्वारा हीथ्रो हवाई अड्डे पर मंत्री की अगवानी करने के बाद वित्त मंत्रालय ने सोशल मीडिया पर उनके पहुंचने की घोषणा की।&lt;/p&gt; &lt;p&gt; सीतारमण मंगलवार को लंदन स्कूल ऑफ इकोनॉमिक्स (एलएसई) के साथ साझेदारी में लंदन स्थित भारतीय उच्चायोग में एक संवाद सत्र के साथ अपनी ब्रिटेन यात्रा की शुरुआत करेंगी।&lt;/p&gt; &lt;p&gt; इसके बाद बुधवार को वह अपनी समकक्ष ब्रिटेन की चांसलर रेचेल रीव्स के साथ भारत-ब्रिटेन आर्थिक एवं वित्तीय वार्ता (ईएफडी) के 13वें मंत्रिस्तरीय दौर को लेकर बैठक करेंगी।&lt;/p&gt; &lt;p&gt; भारत यात्रा से पूर्व जारी आधिकारिक बयान के अनुसार, दोनों नेताओं द्वारा द्विपक्षीय सहयोग को आगे बढ़ाने के लिए विभिन्न रिपोर्टों और नई पहल की घोषणा किए जाने व शुरू किए जाने की उम्मीद है।&lt;/p&gt; &lt;p&gt; भाषा&lt;/p&gt; &lt;p&gt; नोमान संतोष&lt;/p&gt; &lt;p&gt; संतोष&lt;/p&gt; &lt;p&gt; राष्ट्रपति द्रौपदी मुर्मू को लिस्बन में ‘सिटी की ऑफ ऑनर'…&lt;/p&gt; &lt;p&gt; अमेरिकी न्यायालय ने प्रत्यर्पण के तहत तहव्वुर राणा को भारत…&lt;/p&gt; &lt;p&gt; राष्ट्रपति मुर्मू और उनके पुर्तगाली समकक्ष ने संयुक्त रूप से…&lt;/p&gt; &lt;p&gt; भारत और नेपाल के सर्वोच्च न्यायालयों ने सहयोग को बढ़ावा…&lt;/p&gt; &lt;p&gt; ट्रंप प्रशासन ने जीवन रक्षक सहायता प्रदान करने वाले कुछ…&lt;/p&gt; &lt;p&gt; अमेरिकी शीर्ष अदालत ने तहव्वुर राणा की भारत प्रत्यर्पण पर…&lt;/p&gt; &lt;p&gt; खबर अमेरिका ट्रंप शुल्क चीन&lt;/p&gt; &lt;p&gt; खबर अमेरिका तहव्वुर राणा&lt;/p&gt; &lt;p&gt; Rahul Gandhi on petrol price: राहुल गांधी ने कसा तंज, पीएम ने ‘टैरिफ' के जवाब में बढ़ाया पेट्रोल-डीजल और सिलेंडर का दाम&lt;/p&gt; &lt;p&gt; Sanjay Tiger Reserve News: धूं-धूं कर जल रहा टाइगर रिजर्व का जंगल.. लाखों की वन संपदा जलकर राख, जंगल छोड़कर भाग रहे वन्य जीव&lt;/p&gt; &lt;p&gt; NTPC Share Price: गिरते बाजार में NTPC स्टॉक का सधा प्रदर्शन, एक्सपर्ट ने दिया 475 रुपये का टारगेट – NSE:NTPC, BSE:532555&lt;/p&gt; &lt;p&gt; Adani Foundation: ग्रामीण प्रतिभाओं को मंच देने अदाणी फाउंडेशन की खास पहल, राज्य एवं राष्ट्रीय स्तर पर पहुंच रहीं गांव की बेटियां&lt;/p&gt; &lt;p&gt; Politics on Petrol Diesel Price: मोदी सरकार ने बढ़ाई पेट्रोल-डीजल पर एक्साइज ड्यूटी, कांग्रेस ने पूछा- कहां से आती है इतनी बेशर्मी?&lt;/p&gt;</x:t>
  </x:si>
  <x:si>
    <x:t xml:space="preserve">  (अदिति खन्ना)  लंदन,सात अप्रैल (भाषा) वित्त मंत्री निर्मला सीतारमण आठ से 13 अप्रैल तक यूरोप के छह दिवसीय आधिकारिक दौरे के तहत सोमवार शाम लंदन पहुंचीं। इस दौरे में वह ऑस्ट्रिया भी जाएंगी।</x:t>
  </x:si>
  <x:si>
    <x:t>2025-04-07 19:53:22</x:t>
  </x:si>
  <x:si>
    <x:t>19:53:22</x:t>
  </x:si>
  <x:si>
    <x:t>Adani Foundation at ACC Kymore empowers farmers in Kharkhari with water-efficient irrigation techniques</x:t>
  </x:si>
  <x:si>
    <x:t>&lt;p&gt; · The initiative has transformed farmer Ramji Patel's life, reducing irrigation time, conserving water, and lowering electricity costs.&lt;/p&gt; &lt;p&gt; · Inspired by his success, more farmers are adopting sustainable irrigation, reinforcing ACC and Adani Foundation's commitment to rural empowerment.&lt;/p&gt; &lt;p&gt; Bengaluru: ACC, the cement and building material company of the diversified Adani Portfolio, in collaboration with Adani Foundation, is transforming farming practices in Kharkhari near Katni. With depleting groundwater levels and unpredictable rainfall posing challenges to local farmers, the initiative introduced advanced sprinkler irrigation systems, ensuring water efficiency, reduced electricity consumption, and improved agricultural yields.&lt;/p&gt; &lt;p&gt; For farmers like Ramji Patel, the shift from traditional flood irrigation to a modern sprinkler system has been life changing. Registered through the AF-WCI Project, he secured a Rs. 27,457 sprinkler system, with Rs. 13,728 covered through government and project subsidies, significantly reducing his financial burden.&lt;/p&gt; &lt;p&gt; The new system has cut irrigation time from 8-9 hours to just 4 hours, conserving water and lowering electricity expenses – offering not just convenience but a sustainable way forward. Patel's success has inspired many in his village to adopt this efficient irrigation method, marking a shift towards sustainable farming.&lt;/p&gt; &lt;p&gt; ACC and the Adani Foundation, through such initiatives, continue to empower rural communities with innovative solutions, reinforcing their commitment to sustainable development and water conservation.&lt;/p&gt;</x:t>
  </x:si>
  <x:si>
    <x:t xml:space="preserve">  · ACC and Adani Foundation drive water-efficient farming in Kharkhari, Katni, by introducing modern sprinkler irrigation systems.</x:t>
  </x:si>
  <x:si>
    <x:t>2025-04-07 19:52:32</x:t>
  </x:si>
  <x:si>
    <x:t>19:52:32</x:t>
  </x:si>
  <x:si>
    <x:t xml:space="preserve">FM Live </x:t>
  </x:si>
  <x:si>
    <x:t>http://www.fmlive.in</x:t>
  </x:si>
  <x:si>
    <x:t>https://www.fmlive.in/wp-content/uploads/2021/10/Untitled-design-2.png</x:t>
  </x:si>
  <x:si>
    <x:t>302936</x:t>
  </x:si>
  <x:si>
    <x:t>fmlive.in</x:t>
  </x:si>
  <x:si>
    <x:t>राष्ट्रपति द्रौपदी मुर्मू को लिस्बन में ‘सिटी की ऑफ ऑनर' से नवाजा गया</x:t>
  </x:si>
  <x:si>
    <x:t>&lt;p&gt;आयोजित समारोह में उनका स्वागत करते हुए कहा, ‘‘नमस्कार! राष्ट्रपति महोदया। आपका लिस्बन में स्वागत है।''&lt;/p&gt; &lt;p&gt; पुर्तगाल की दो दिवसीय राजकीय यात्रा पर पहुंचीं राष्ट्रपति को कैमारा म्युनिसिपल डी लिस्बोआ में सलामी गारद दिया गया।&lt;/p&gt; &lt;p&gt; उन्हें नोबल सैलून' ले जाया गया, जहां उन्हें ‘सिटी की ऑफ ऑनर' से सम्मानित किए जाने के लिए समारोह आयोजित किया गया था तथा कक्ष वहां बसे भारतीयों से भरा हुआ था।&lt;/p&gt; &lt;p&gt; मोएदास ने कहा कि ‘सिटी की ऑफ ऑनर' से नवाज़े जाने के साथ ही राष्ट्रपति मुर्मू लिस्बन की मानद नागरिक बन गई हैं।&lt;/p&gt; &lt;p&gt; अपने संबोधन की शुरुआत पारंपरिक पुर्तगाली अभिवादन ‘बोम डिया' से करते हुए राष्ट्रपति ने कहा, ‘भारत और पुर्तगाल के बीच सांस्कृतिक संबंध सदियों से चले आ रहे हैं और इन्होंने हमारे दैनिक जीवन पर अमिट छाप छोड़ी है।”&lt;/p&gt; &lt;p&gt; उन्होंने कहा, “अंतरराष्ट्रीय मामलों में जिम्मेदारी की साझा भावना हमें क्षेत्रीय और बहुपक्षीय मंचों पर स्वाभाविक साझेदार बनाती है।'&lt;/p&gt; &lt;p&gt; राष्ट्रपति ने कहा कि ‘पुर्तगाल यूरोपीय संघ के साथ-साथ लुसोफोन देशों, जहां पुर्तगाली आधिकारिक भाषा है, के साथ हमारे संबंधों को बढ़ावा देने में भारत का एक मूल्यवान साझेदार रहा है।'&lt;/p&gt; &lt;p&gt; उन्होंने कहा, ‘पुर्तगाल में भी इस मजबूत सांस्कृतिक जुड़ाव का प्रमाण भारतीय कला, संस्कृति, भोजन, योग और आयुर्वेद की व्यापक लोकप्रियता में देखा जा सकता है।'&lt;/p&gt; &lt;p&gt; भारतीय प्रवासियों को ‘हमारे संबंधों की आधारशिला' बताते हुए उन्होंने कहा कि वे पुर्तगाल के समाज और अर्थव्यवस्था में बहुमूल्य योगदान दे रहे हैं।&lt;/p&gt; &lt;p&gt; इससे पहले अपने भाषण में मेयर ने प्रधानमंत्री नरेन्द्र मोदी के शब्दों को याद किया, जिन्होंने जी-20 के दौरान उपनिषदों से ‘वसुधैव कुटुम्बकम' (विश्व एक परिवार है) के सिद्धांत का हवाला दिया था।&lt;/p&gt; &lt;p&gt; उन्होंने कहा, “ यह वाक्य सब कुछ बयां कर देता है। हमें सामाजिक विभाजन, हम बनाम वे, को नकारना चाहिए।”&lt;/p&gt; &lt;p&gt; पुर्तगाल में भारतीय समुदाय की संख्या लगभग 1,25,000 है, जिसमें 35,000 से अधिक भारतीय नागरिक और 90,000 भारतीय मूल के लोग शामिल हैं। इनमें से अधिकांश की जड़ें गुजरात और गोवा में हैं। पुर्तगाल की जनसंख्या लगभग एक करोड़ है।&lt;/p&gt; &lt;p&gt; भाषा&lt;/p&gt; &lt;p&gt; नोमान संतोष&lt;/p&gt; &lt;p&gt; संतोष&lt;/p&gt; &lt;p&gt; और पढ़ें&lt;/p&gt; &lt;p&gt; अमेरिकी न्यायालय ने प्रत्यर्पण के तहत तहव्वुर राणा को भारत…&lt;/p&gt; &lt;p&gt; राष्ट्रपति मुर्मू और उनके पुर्तगाली समकक्ष ने संयुक्त रूप से…&lt;/p&gt; &lt;p&gt; भारत और नेपाल के सर्वोच्च न्यायालयों ने सहयोग को बढ़ावा…&lt;/p&gt; &lt;p&gt; ट्रंप प्रशासन ने जीवन रक्षक सहायता प्रदान करने वाले कुछ…&lt;/p&gt; &lt;p&gt; अमेरिकी शीर्ष अदालत ने तहव्वुर राणा की भारत प्रत्यर्पण पर…&lt;/p&gt; &lt;p&gt; खबर अमेरिका ट्रंप शुल्क चीन&lt;/p&gt; &lt;p&gt; खबर अमेरिका तहव्वुर राणा&lt;/p&gt; &lt;p&gt; संयुक्त राष्ट्र समेत अन्य वैश्विक मंचों पर आपसी सहयोग मजबूत…&lt;/p&gt; &lt;p&gt; Rahul Gandhi on petrol price: राहुल गांधी ने कसा तंज, पीएम ने ‘टैरिफ' के जवाब में बढ़ाया पेट्रोल-डीजल और सिलेंडर का दाम&lt;/p&gt; &lt;p&gt; Sanjay Tiger Reserve News: धूं-धूं कर जल रहा टाइगर रिजर्व का जंगल.. लाखों की वन संपदा जलकर राख, जंगल छोड़कर भाग रहे वन्य जीव&lt;/p&gt; &lt;p&gt; NTPC Share Price: गिरते बाजार में NTPC स्टॉक का सधा प्रदर्शन, एक्सपर्ट ने दिया 475 रुपये का टारगेट – NSE:NTPC, BSE:532555&lt;/p&gt; &lt;p&gt; Adani Foundation: ग्रामीण प्रतिभाओं को मंच देने अदाणी फाउंडेशन की खास पहल, राज्य एवं राष्ट्रीय स्तर पर पहुंच रहीं गांव की बेटियां&lt;/p&gt; &lt;p&gt; Politics on Petrol Diesel Price: मोदी सरकार ने बढ़ाई पेट्रोल-डीजल पर एक्साइज ड्यूटी, कांग्रेस ने पूछा- कहां से आती है इतनी बेशर्मी?&lt;/p&gt;</x:t>
  </x:si>
  <x:si>
    <x:t xml:space="preserve">  (अभिषेक शुक्ला)  लिस्बन, सात अप्रैल (भाषा) लिस्बन के मेयर कार्लोस मोएदास ने राष्ट्रपति द्रौपदी मुर्मू को ‘सिटी की ऑफ ऑनर' से नवाजे जाने के लिए</x:t>
  </x:si>
  <x:si>
    <x:t>2025-04-07 19:40:11</x:t>
  </x:si>
  <x:si>
    <x:t>19:40:11</x:t>
  </x:si>
  <x:si>
    <x:t>उप्र : बुलंदशहर में बच्चे का अपहरण कर उसकी हत्या करने वाले को आजीवन कारावास की सजा</x:t>
  </x:si>
  <x:si>
    <x:t>&lt;p&gt;उसकी हत्या करने वाले आलोक उर्फ अरुणचंद को दोषी करार देते हुए आजीवन कारावास की सजा सुनाई और उस पर 72 हजार रूपये का जुर्माना लगाया है।&lt;/p&gt; &lt;p&gt; अभियोजक संजीव कुमार ने बताया कि मामले में सोमवार को अपर जिला एवं सत्र न्यायाधीश दिलीप कुमार सचान द्वारा दोष सिद्ध पाए जाने पर आरोपी अरुणचंद को आजीवन कारावास की सजा सुनाई गयी और उस पर 72 हजार रुपये का जुर्माना लगाया गया है।&lt;/p&gt; &lt;p&gt; उन्होंने बताया कि जून 2023 में थाना अरनिया क्षेत्र अंतर्गत जहानपुर गांव के रहने वाले राजेश चौहान द्वारा थाना अरनिया पर सूचना दी गई थी कि पिछले कुछ दिनों से उनके खेतों में काम कर रहे तथा उनके साथ ही उनके घर पर रह रहे एक मजदूर उनके सात साल के बेटे को लेकर चला गया है।&lt;/p&gt; &lt;p&gt; इस संबंध में थाना अरनिया पर सुसंगत धाराओं में मामला दर्ज किया गया था। इस घटना के क्रम में 19 जून 2023 को अरुणचंद को मुठभेड़ के दौरान गिरफ्तार किया गया। अभियुक्त द्वारा पूछताछ पर बताया गया कि वह राजेश चौहान के सात साल के बेटे को फिरौती के लिए अपहरण कर ले गया था। उसने जिस दिन अपहरण किया था, उसी दिन जनपद अलीगढ़ में चंडौस गांव में बाजरे के खेत में ले जाकर बच्चे की हत्या कर दी थी।&lt;/p&gt; &lt;p&gt; उन्होंने कहा कि पुलिस ने मामला दर्ज कर जांच पूरी की और अदालत में आरोप पत्र दाखिल किया तथा सुनवाई पूरी कर अदालत ने सजा सुनाई।&lt;/p&gt; &lt;p&gt; भाषा&lt;/p&gt; &lt;p&gt; सं, आनन्द, रवि कांत रवि कांत&lt;/p&gt; &lt;p&gt; उप्र : गाजियाबाद में दलित बच्ची से दुष्कर्म के दोषी…&lt;/p&gt; &lt;p&gt; उप्र : मुजफ्फरनगर में वैन पर ट्रक पलटने से दो…&lt;/p&gt; &lt;p&gt; उप्र : भदोही में अज्ञात वाहन की चपेट में आने…&lt;/p&gt; &lt;p&gt; उप्र : बरेली में एथेनॉल संयंत्र में बॉयलर फटने से…&lt;/p&gt; &lt;p&gt; उप्र : युवती से सामूहिक दुष्कर्म के आरोप में छह…&lt;/p&gt; &lt;p&gt; उप्र : हमीरपुर में तेज रफ़्तार डंपर की टक्कर से…&lt;/p&gt; &lt;p&gt; मेरठ के सौरभ हत्याकांड की मुख्य अभियुक्त मुस्कान के गर्भवती…&lt;/p&gt; &lt;p&gt; UP Viral Video: दुकानदारों ने प्रसाद खरीदने से मना करने…&lt;/p&gt; &lt;p&gt; Rahul Gandhi on petrol price: राहुल गांधी ने कसा तंज, पीएम ने ‘टैरिफ' के जवाब में बढ़ाया पेट्रोल-डीजल और सिलेंडर का दाम&lt;/p&gt; &lt;p&gt; Sanjay Tiger Reserve News: धूं-धूं कर जल रहा टाइगर रिजर्व का जंगल.. लाखों की वन संपदा जलकर राख, जंगल छोड़कर भाग रहे वन्य जीव&lt;/p&gt; &lt;p&gt; NTPC Share Price: गिरते बाजार में NTPC स्टॉक का सधा प्रदर्शन, एक्सपर्ट ने दिया 475 रुपये का टारगेट – NSE:NTPC, BSE:532555&lt;/p&gt; &lt;p&gt; Adani Foundation: ग्रामीण प्रतिभाओं को मंच देने अदाणी फाउंडेशन की खास पहल, राज्य एवं राष्ट्रीय स्तर पर पहुंच रहीं गांव की बेटियां&lt;/p&gt; &lt;p&gt; Politics on Petrol Diesel Price: मोदी सरकार ने बढ़ाई पेट्रोल-डीजल पर एक्साइज ड्यूटी, कांग्रेस ने पूछा- कहां से आती है इतनी बेशर्मी?&lt;/p&gt;</x:t>
  </x:si>
  <x:si>
    <x:t xml:space="preserve">  बुलंदशहर (उप्र), सात अप्रैल (भाषा) उत्तर प्रदेश के बुलंदशहर जिले की एक अदालत ने साल 2023 में फिरौती के लिए सात साल के बच्चे का अपहरण कर</x:t>
  </x:si>
  <x:si>
    <x:t>https://media.ibc24.in/wp-content/uploads/storage/news/thumbs/pti_up1.webp,https://m.media-amazon.com/images/I/41fRmqHfVDL.jpg,https://m.media-amazon.com/images/I/413jpOkFR1L.jpg,https://m.media-amazon.com/images/I/41BFB+abrcL.jpg</x:t>
  </x:si>
  <x:si>
    <x:t>उप्र : गाजियाबाद में दलित बच्ची से दुष्कर्म के दोषी को 20 साल कठोर कारावास की सजा</x:t>
  </x:si>
  <x:si>
    <x:t>&lt;p&gt;20 साल के कठोर कारावास की सजा सुनाई। अदालत ने उस पर 50,000 रुपये का जुर्माना भी लगाया।&lt;/p&gt; &lt;p&gt; विशेष लोक अभियोजक संजीव बखरवा ने बताया कि अपर जिला एवं सत्र न्यायाधीश दीपिका तिवारी ने सोमवार को आरोपी विकास को दोषी करार देते हुए 20 साल सश्रम कारावास की सजा सुनाई। अदालत ने उस पर 50,000 रुपये का जुर्माना भी लगाया। जुर्माना न चुकाने की स्थिति में एक साल की सजा और बढ़ा दी जाएगी। बखरवा ने बताया कि जुर्माने की राशि लड़की के कल्याण के लिए इस्तेमाल की जाएगी।&lt;/p&gt; &lt;p&gt; इस घटना के संदर्भ में उन्होंने बताया कि दिसंबर, 2018 को लोनी बॉर्डर थाना क्षेत्र में तीन वर्षीय एक बच्ची लापता हो गयी, जिसके बाद उसके माता-पिता ने उसकी तलाश शुरू की। उस दिन शाम करीब छह बजे वे बम्हेटा नहर के तटबंध के पास पहुंचे, जहां उन्हें एक गड्ढे से बच्ची की चीखने की आवाज सुनाई दी। उन्होंने अपनी बेटी और विकास नामक एक युवक को नग्न अवस्था में देखा जो उसके साथ दुष्कर्म कर रहा था। दुष्कर्म पीड़िता के पिता ने स्थानीय लोगों की मदद से विकास को पकड़ लिया और पुलिस को सौंप दिया। बच्ची को मेडिकल जांच के लिए जीटीबी अस्पताल भेजा गया।&lt;/p&gt; &lt;p&gt; मेडिकल जांच रिपोर्ट में पुष्टि हुई कि लड़की के साथ दुष्कर्म हुआ है। उन्होंने बताया कि भारतीय दंड संहिता, यौन अपराधों से बच्चों के संरक्षण अधिनियम और अनुसूचित जाति एवं अनुसूचित जनजाति (अत्याचार निवारण) अधिनियम के तहत मामला दर्ज किया गया और पुलिस ने विवेचना पूरी कर अदालत में आरोप पत्र दाखिल किया। अदालत ने सुनवाई पूरी कर आरोपी को सजा सुनाई।&lt;/p&gt; &lt;p&gt; भाषा&lt;/p&gt; &lt;p&gt; सं, आनन्द, रवि कांत रवि कांत&lt;/p&gt; &lt;p&gt; उप्र : मुजफ्फरनगर में वैन पर ट्रक पलटने से दो…&lt;/p&gt; &lt;p&gt; उप्र : भदोही में अज्ञात वाहन की चपेट में आने…&lt;/p&gt; &lt;p&gt; उप्र : बरेली में एथेनॉल संयंत्र में बॉयलर फटने से…&lt;/p&gt; &lt;p&gt; उप्र : युवती से सामूहिक दुष्कर्म के आरोप में छह…&lt;/p&gt; &lt;p&gt; उप्र : हमीरपुर में तेज रफ़्तार डंपर की टक्कर से…&lt;/p&gt; &lt;p&gt; मेरठ के सौरभ हत्याकांड की मुख्य अभियुक्त मुस्कान के गर्भवती…&lt;/p&gt; &lt;p&gt; UP Viral Video: दुकानदारों ने प्रसाद खरीदने से मना करने…&lt;/p&gt; &lt;p&gt; तीन महीने पहले लापता हुए व्यक्ति का कंकाल कुंए में…&lt;/p&gt; &lt;p&gt; Rahul Gandhi on petrol price: राहुल गांधी ने कसा तंज, पीएम ने ‘टैरिफ' के जवाब में बढ़ाया पेट्रोल-डीजल और सिलेंडर का दाम&lt;/p&gt; &lt;p&gt; Sanjay Tiger Reserve News: धूं-धूं कर जल रहा टाइगर रिजर्व का जंगल.. लाखों की वन संपदा जलकर राख, जंगल छोड़कर भाग रहे वन्य जीव&lt;/p&gt; &lt;p&gt; NTPC Share Price: गिरते बाजार में NTPC स्टॉक का सधा प्रदर्शन, एक्सपर्ट ने दिया 475 रुपये का टारगेट – NSE:NTPC, BSE:532555&lt;/p&gt; &lt;p&gt; Adani Foundation: ग्रामीण प्रतिभाओं को मंच देने अदाणी फाउंडेशन की खास पहल, राज्य एवं राष्ट्रीय स्तर पर पहुंच रहीं गांव की बेटियां&lt;/p&gt; &lt;p&gt; Politics on Petrol Diesel Price: मोदी सरकार ने बढ़ाई पेट्रोल-डीजल पर एक्साइज ड्यूटी, कांग्रेस ने पूछा- कहां से आती है इतनी बेशर्मी?&lt;/p&gt;</x:t>
  </x:si>
  <x:si>
    <x:t xml:space="preserve">  गाजियाबाद (उप्र), सात अप्रैल (भाषा) गाजियाबाद की एक अदालत ने तीन साल की दलित बच्ची से दुष्कर्म के मामले में सोमवार को आरोपी को दोषी करार देते हुए</x:t>
  </x:si>
  <x:si>
    <x:t>2025-04-07 19:37:18</x:t>
  </x:si>
  <x:si>
    <x:t>19:37:18</x:t>
  </x:si>
  <x:si>
    <x:t>https://media.ibc24.in/wp-content/uploads/storage/news/thumbs/pti_up2.webp,https://m.media-amazon.com/images/I/41fRmqHfVDL.jpg,https://m.media-amazon.com/images/I/413jpOkFR1L.jpg,https://m.media-amazon.com/images/I/41BFB+abrcL.jpg</x:t>
  </x:si>
</x:sst>
</file>

<file path=xl/styles.xml><?xml version="1.0" encoding="utf-8"?>
<x:styleSheet xmlns:x="http://schemas.openxmlformats.org/spreadsheetml/2006/main">
  <x:numFmts count="1">
    <x:numFmt numFmtId="0" formatCode=""/>
  </x:numFmts>
  <x:fonts count="2">
    <x:font>
      <x:vertAlign val="baseline"/>
      <x:sz val="11"/>
      <x:color rgb="FF000000"/>
      <x:name val="Calibri"/>
      <x:family val="2"/>
    </x:font>
    <x:font>
      <x:u val="single"/>
      <x:vertAlign val="baseline"/>
      <x:sz val="11"/>
      <x:color rgb="FF0000FF"/>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thin">
        <x:color rgb="FF000000"/>
      </x:left>
      <x:right style="thin">
        <x:color rgb="FF000000"/>
      </x:right>
      <x:top style="thin">
        <x:color rgb="FF000000"/>
      </x:top>
      <x:bottom style="thin">
        <x:color rgb="FF000000"/>
      </x:bottom>
      <x:diagonal style="none">
        <x:color rgb="FF000000"/>
      </x:diagonal>
    </x:border>
  </x:borders>
  <x:cellStyleXfs count="3">
    <x:xf numFmtId="0" fontId="0" fillId="0" borderId="0" applyNumberFormat="1" applyFill="1" applyBorder="0" applyAlignment="1" applyProtection="1">
      <x:protection locked="1" hidden="0"/>
    </x:xf>
    <x:xf numFmtId="0" fontId="0" fillId="0" borderId="1" applyNumberFormat="1" applyFill="1" applyBorder="1" applyAlignment="1" applyProtection="1">
      <x:protection locked="1" hidden="0"/>
    </x:xf>
    <x:xf numFmtId="0" fontId="1" fillId="0" borderId="1" applyNumberFormat="1" applyFill="1" applyBorder="1" applyAlignment="1" applyProtection="1">
      <x:protection locked="1" hidden="0"/>
    </x:xf>
  </x:cellStyleXfs>
  <x:cellXfs count="3">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center" vertical="center" textRotation="0" wrapText="1" indent="0" relativeIndent="0" justifyLastLine="0" shrinkToFit="0" readingOrder="0"/>
      <x:protection locked="1" hidden="0"/>
    </x:xf>
    <x:xf numFmtId="0" fontId="1" fillId="0" borderId="1" xfId="0" applyNumberFormat="1" applyFill="1" applyBorder="1" applyAlignment="1" applyProtection="1">
      <x:alignment horizontal="center" vertical="center" textRotation="0" wrapText="1" indent="0" relativeIndent="0" justifyLastLine="0" shrinkToFit="0" readingOrder="0"/>
      <x:protection locked="1" hidden="0"/>
    </x:xf>
  </x:cellXfs>
  <x:cellStyles count="1">
    <x:cellStyle name="Normal" xfId="0" builtinId="0"/>
  </x:cellStyles>
  <x:dxfs count="2">
    <x:dxf>
      <x:border>
        <x:left style="thin"/>
        <x:right style="thin"/>
        <x:top style="thin"/>
        <x:bottom style="thin"/>
      </x:border>
    </x:dxf>
    <x:dxf>
      <x:font>
        <x:u val="single"/>
        <x:color rgb="FF0000FF"/>
      </x:font>
      <x:border>
        <x:left style="thin"/>
        <x:right style="thin"/>
        <x:top style="thin"/>
        <x:bottom style="thin"/>
      </x:border>
    </x:dxf>
  </x:dxf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calcChain" Target="/xl/calcChain.xml" Id="rId6" /><Relationship Type="http://schemas.openxmlformats.org/officeDocument/2006/relationships/theme" Target="/xl/theme/theme1.xml" Id="rId7" /></Relationships>
</file>

<file path=xl/tables/table1.xml><?xml version="1.0" encoding="utf-8"?>
<x:table xmlns:x="http://schemas.openxmlformats.org/spreadsheetml/2006/main" id="1" name="Table1" displayName="Table1" ref="A1:AF228" totalsRowShown="0">
  <x:tableColumns count="32">
    <x:tableColumn id="1" name="SourceId" dataDxfId="0"/>
    <x:tableColumn id="2" name="SourceName" dataDxfId="0"/>
    <x:tableColumn id="3" name="Must" dataDxfId="0"/>
    <x:tableColumn id="4" name="Should" dataDxfId="0"/>
    <x:tableColumn id="5" name="MustNot" dataDxfId="0"/>
    <x:tableColumn id="6" name="Title" dataDxfId="0"/>
    <x:tableColumn id="7" name="Content" dataDxfId="0"/>
    <x:tableColumn id="8" name="MediaURL" dataDxfId="1"/>
    <x:tableColumn id="9" name="Summary" dataDxfId="0"/>
    <x:tableColumn id="10" name="Caption" dataDxfId="0"/>
    <x:tableColumn id="11" name="MediaDate" dataDxfId="0"/>
    <x:tableColumn id="12" name="MediaTime" dataDxfId="0"/>
    <x:tableColumn id="13" name="UserProfileName" dataDxfId="0"/>
    <x:tableColumn id="14" name="UserProUrl" dataDxfId="0"/>
    <x:tableColumn id="15" name="MediaLanguage" dataDxfId="0"/>
    <x:tableColumn id="16" name="Location" dataDxfId="0"/>
    <x:tableColumn id="17" name="DataSource" dataDxfId="0"/>
    <x:tableColumn id="18" name="ProfileImage" dataDxfId="0"/>
    <x:tableColumn id="19" name="Photo" dataDxfId="0"/>
    <x:tableColumn id="20" name="Sentiment" dataDxfId="0"/>
    <x:tableColumn id="21" name="wmId" dataDxfId="0"/>
    <x:tableColumn id="22" name="Name" dataDxfId="0"/>
    <x:tableColumn id="23" name="_Url" dataDxfId="0"/>
    <x:tableColumn id="24" name="SiteName" dataDxfId="0"/>
    <x:tableColumn id="25" name="SiteUrl" dataDxfId="0"/>
    <x:tableColumn id="26" name="Url_Common" dataDxfId="0"/>
    <x:tableColumn id="27" name="timestamp" dataDxfId="0"/>
    <x:tableColumn id="28" name="CountryCode" dataDxfId="0"/>
    <x:tableColumn id="29" name="CountryName" dataDxfId="0"/>
    <x:tableColumn id="30" name="WordCount" dataDxfId="0"/>
    <x:tableColumn id="31" name="Author" dataDxfId="0"/>
    <x:tableColumn id="32" name="AdValue" dataDxfId="0"/>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table" Target="/xl/tables/table1.xml" Id="rId5"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AF228"/>
  <x:sheetViews>
    <x:sheetView workbookViewId="0"/>
  </x:sheetViews>
  <x:sheetFormatPr defaultRowHeight="15"/>
  <x:cols>
    <x:col min="1" max="1" width="15.710625" style="1" customWidth="1"/>
    <x:col min="2" max="5" width="20.710625" style="1" customWidth="1"/>
    <x:col min="6" max="6" width="80.710625" style="1" customWidth="1"/>
    <x:col min="7" max="7" width="200.710625" style="1" customWidth="1"/>
    <x:col min="8" max="10" width="100.710625" style="1" customWidth="1"/>
    <x:col min="11" max="11" width="30.710625" style="1" customWidth="1"/>
    <x:col min="12" max="12" width="20.710625" style="1" customWidth="1"/>
    <x:col min="13" max="14" width="30.710625" style="1" customWidth="1"/>
    <x:col min="15" max="17" width="20.710625" style="1" customWidth="1"/>
    <x:col min="18" max="19" width="50.710625" style="1" customWidth="1"/>
    <x:col min="20" max="20" width="20.710625" style="1" customWidth="1"/>
    <x:col min="21" max="21" width="15.710625" style="1" customWidth="1"/>
    <x:col min="22" max="22" width="20.710625" style="1" customWidth="1"/>
    <x:col min="23" max="23" width="30.710625" style="1" customWidth="1"/>
    <x:col min="24" max="24" width="20.710625" style="1" customWidth="1"/>
    <x:col min="25" max="26" width="30.710625" style="1" customWidth="1"/>
    <x:col min="27" max="29" width="20.710625" style="1" customWidth="1"/>
    <x:col min="30" max="30" width="25.710625" style="1" customWidth="1"/>
    <x:col min="31" max="31" width="30.710625" style="1" customWidth="1"/>
    <x:col min="32" max="32" width="20.710625" style="1" customWidth="1"/>
  </x:cols>
  <x:sheetData>
    <x:row r="1" spans="1:32">
      <x:c r="A1" s="1" t="s">
        <x:v>0</x:v>
      </x:c>
      <x:c r="B1" s="1" t="s">
        <x:v>1</x:v>
      </x:c>
      <x:c r="C1" s="1" t="s">
        <x:v>2</x:v>
      </x:c>
      <x:c r="D1" s="1" t="s">
        <x:v>3</x:v>
      </x:c>
      <x:c r="E1" s="1" t="s">
        <x:v>4</x:v>
      </x:c>
      <x:c r="F1" s="1" t="s">
        <x:v>5</x:v>
      </x:c>
      <x:c r="G1" s="1" t="s">
        <x:v>6</x:v>
      </x:c>
      <x:c r="H1" s="1" t="s">
        <x:v>7</x:v>
      </x:c>
      <x:c r="I1" s="1" t="s">
        <x:v>8</x:v>
      </x:c>
      <x:c r="J1" s="1" t="s">
        <x:v>9</x:v>
      </x:c>
      <x:c r="K1" s="1" t="s">
        <x:v>10</x:v>
      </x:c>
      <x:c r="L1" s="1" t="s">
        <x:v>11</x:v>
      </x:c>
      <x:c r="M1" s="1" t="s">
        <x:v>12</x:v>
      </x:c>
      <x:c r="N1" s="1" t="s">
        <x:v>13</x:v>
      </x:c>
      <x:c r="O1" s="1" t="s">
        <x:v>14</x:v>
      </x:c>
      <x:c r="P1" s="1" t="s">
        <x:v>15</x:v>
      </x:c>
      <x:c r="Q1" s="1" t="s">
        <x:v>16</x:v>
      </x:c>
      <x:c r="R1" s="1" t="s">
        <x:v>17</x:v>
      </x:c>
      <x:c r="S1" s="1" t="s">
        <x:v>18</x:v>
      </x:c>
      <x:c r="T1" s="1" t="s">
        <x:v>19</x:v>
      </x:c>
      <x:c r="U1" s="1" t="s">
        <x:v>20</x:v>
      </x:c>
      <x:c r="V1" s="1" t="s">
        <x:v>21</x:v>
      </x:c>
      <x:c r="W1" s="1" t="s">
        <x:v>22</x:v>
      </x:c>
      <x:c r="X1" s="1" t="s">
        <x:v>23</x:v>
      </x:c>
      <x:c r="Y1" s="1" t="s">
        <x:v>24</x:v>
      </x:c>
      <x:c r="Z1" s="1" t="s">
        <x:v>25</x:v>
      </x:c>
      <x:c r="AA1" s="1" t="s">
        <x:v>26</x:v>
      </x:c>
      <x:c r="AB1" s="1" t="s">
        <x:v>27</x:v>
      </x:c>
      <x:c r="AC1" s="1" t="s">
        <x:v>28</x:v>
      </x:c>
      <x:c r="AD1" s="1" t="s">
        <x:v>29</x:v>
      </x:c>
      <x:c r="AE1" s="1" t="s">
        <x:v>30</x:v>
      </x:c>
      <x:c r="AF1" s="1" t="s">
        <x:v>31</x:v>
      </x:c>
    </x:row>
    <x:row r="2" spans="1:32">
      <x:c r="A2" s="1" t="n">
        <x:v>3</x:v>
      </x:c>
      <x:c r="B2" s="1" t="s">
        <x:v>32</x:v>
      </x:c>
      <x:c r="C2" s="1" t="s">
        <x:v>33</x:v>
      </x:c>
      <x:c r="D2" s="1" t="s"/>
      <x:c r="E2" s="1" t="s"/>
      <x:c r="F2" s="1" t="s">
        <x:v>34</x:v>
      </x:c>
      <x:c r="G2" s="1" t="s">
        <x:v>35</x:v>
      </x:c>
      <x:c r="H2" s="2">
        <x:f>HYPERLINK("https://www.republicworld.com/initiatives/adanis-colombo-terminal-commences-operations", "https://www.republicworld.com/initiatives/adanis-colombo-terminal-commences-operations")</x:f>
      </x:c>
      <x:c r="I2" s="1" t="s">
        <x:v>36</x:v>
      </x:c>
      <x:c r="J2" s="1" t="s">
        <x:v>37</x:v>
      </x:c>
      <x:c r="K2" s="1" t="s">
        <x:v>38</x:v>
      </x:c>
      <x:c r="L2" s="1" t="s">
        <x:v>39</x:v>
      </x:c>
      <x:c r="M2" s="1" t="s">
        <x:v>40</x:v>
      </x:c>
      <x:c r="N2" s="1" t="s">
        <x:v>41</x:v>
      </x:c>
      <x:c r="O2" s="1" t="s">
        <x:v>42</x:v>
      </x:c>
      <x:c r="P2" s="1" t="s">
        <x:v>43</x:v>
      </x:c>
      <x:c r="Q2" s="1" t="s">
        <x:v>44</x:v>
      </x:c>
      <x:c r="R2" s="1" t="s"/>
      <x:c r="S2" s="1" t="s">
        <x:v>45</x:v>
      </x:c>
      <x:c r="T2" s="1" t="s">
        <x:v>46</x:v>
      </x:c>
      <x:c r="U2" s="1" t="s">
        <x:v>47</x:v>
      </x:c>
      <x:c r="V2" s="1" t="s">
        <x:v>40</x:v>
      </x:c>
      <x:c r="W2" s="1" t="s">
        <x:v>41</x:v>
      </x:c>
      <x:c r="X2" s="1" t="s">
        <x:v>40</x:v>
      </x:c>
      <x:c r="Y2" s="1" t="s">
        <x:v>41</x:v>
      </x:c>
      <x:c r="Z2" s="1" t="s">
        <x:v>48</x:v>
      </x:c>
      <x:c r="AA2" s="1" t="n">
        <x:v>1744095027</x:v>
      </x:c>
      <x:c r="AB2" s="1" t="s">
        <x:v>49</x:v>
      </x:c>
      <x:c r="AC2" s="1" t="s">
        <x:v>43</x:v>
      </x:c>
      <x:c r="AD2" s="1" t="n">
        <x:v>433</x:v>
      </x:c>
      <x:c r="AE2" s="1" t="s"/>
      <x:c r="AF2" s="1" t="n">
        <x:v>80000</x:v>
      </x:c>
    </x:row>
    <x:row r="3" spans="1:32">
      <x:c r="A3" s="1" t="n">
        <x:v>3</x:v>
      </x:c>
      <x:c r="B3" s="1" t="s">
        <x:v>32</x:v>
      </x:c>
      <x:c r="C3" s="1" t="s">
        <x:v>33</x:v>
      </x:c>
      <x:c r="D3" s="1" t="s"/>
      <x:c r="E3" s="1" t="s"/>
      <x:c r="F3" s="1" t="s">
        <x:v>50</x:v>
      </x:c>
      <x:c r="G3" s="1" t="s">
        <x:v>51</x:v>
      </x:c>
      <x:c r="H3" s="2">
        <x:f>HYPERLINK("https://www.msn.com/hi-in/news/other/share-market-today-सेंसेक्स-1100-अंक-उछल-न-फ्ट-1-5-ऊपर-titan-ट-प-गेनर/ar-AA1CuKly", "https://www.msn.com/hi-in/news/other/share-market-today-%E0%A4%B8%E0%A5%87%E0%A4%82%E0%A4%B8%E0%A5%87%E0%A4%95%E0%A5%8D%E0%A4%B8-1100-%E0%A4%85%E0%A4%82%E0%A4%95-%E0%A4%89%E0%A4%9B%E0%A4%B2-%E0%A4%A8-%E0%A4%AB%E0%A5%8D%E0%A4%9F-1-5-%E0%A4%8A%E0%A4%AA%E0%A4%B0-titan-%E0%A4%9F-%E0%A4%AA-%E0%A4%97%E0%A5%87%E0%A4%A8%E0%A4%B0/ar-AA1CuKly")</x:f>
      </x:c>
      <x:c r="I3" s="1" t="s">
        <x:v>52</x:v>
      </x:c>
      <x:c r="J3" s="1" t="s">
        <x:v>37</x:v>
      </x:c>
      <x:c r="K3" s="1" t="s">
        <x:v>53</x:v>
      </x:c>
      <x:c r="L3" s="1" t="s">
        <x:v>54</x:v>
      </x:c>
      <x:c r="M3" s="1" t="s">
        <x:v>55</x:v>
      </x:c>
      <x:c r="N3" s="1" t="s">
        <x:v>56</x:v>
      </x:c>
      <x:c r="O3" s="1" t="s">
        <x:v>57</x:v>
      </x:c>
      <x:c r="P3" s="1" t="s">
        <x:v>43</x:v>
      </x:c>
      <x:c r="Q3" s="1" t="s">
        <x:v>44</x:v>
      </x:c>
      <x:c r="R3" s="1" t="s"/>
      <x:c r="S3" s="1" t="s">
        <x:v>58</x:v>
      </x:c>
      <x:c r="T3" s="1" t="s">
        <x:v>46</x:v>
      </x:c>
      <x:c r="U3" s="1" t="s">
        <x:v>59</x:v>
      </x:c>
      <x:c r="V3" s="1" t="s">
        <x:v>55</x:v>
      </x:c>
      <x:c r="W3" s="1" t="s">
        <x:v>56</x:v>
      </x:c>
      <x:c r="X3" s="1" t="s">
        <x:v>55</x:v>
      </x:c>
      <x:c r="Y3" s="1" t="s">
        <x:v>56</x:v>
      </x:c>
      <x:c r="Z3" s="1" t="s">
        <x:v>60</x:v>
      </x:c>
      <x:c r="AA3" s="1" t="n">
        <x:v>1744094683</x:v>
      </x:c>
      <x:c r="AB3" s="1" t="s">
        <x:v>49</x:v>
      </x:c>
      <x:c r="AC3" s="1" t="s">
        <x:v>43</x:v>
      </x:c>
      <x:c r="AD3" s="1" t="n">
        <x:v>591</x:v>
      </x:c>
      <x:c r="AE3" s="1" t="s"/>
      <x:c r="AF3" s="1" t="n">
        <x:v>10000</x:v>
      </x:c>
    </x:row>
    <x:row r="4" spans="1:32">
      <x:c r="A4" s="1" t="n">
        <x:v>3</x:v>
      </x:c>
      <x:c r="B4" s="1" t="s">
        <x:v>32</x:v>
      </x:c>
      <x:c r="C4" s="1" t="s">
        <x:v>33</x:v>
      </x:c>
      <x:c r="D4" s="1" t="s"/>
      <x:c r="E4" s="1" t="s"/>
      <x:c r="F4" s="1" t="s">
        <x:v>61</x:v>
      </x:c>
      <x:c r="G4" s="1" t="s">
        <x:v>62</x:v>
      </x:c>
      <x:c r="H4" s="2">
        <x:f>HYPERLINK("https://www.msn.com/hi-in/news/other/शेयर-ब-ज-र-में-ह-ह-क-र-से-अंब-न-अड-न-समेत-इन-4-भ-रत-य-अरबपत-य-ं-क-संपत्त-य-ं-में-भ-र-ग-र-वट-एक-द-न-में-10-अरब-ड-लर-क-नुकस-न/ar-AA1CuegM", "https://www.msn.com/hi-in/news/other/%E0%A4%B6%E0%A5%87%E0%A4%AF%E0%A4%B0-%E0%A4%AC-%E0%A4%9C-%E0%A4%B0-%E0%A4%AE%E0%A5%87%E0%A4%82-%E0%A4%B9-%E0%A4%B9-%E0%A4%95-%E0%A4%B0-%E0%A4%B8%E0%A5%87-%E0%A4%85%E0%A4%82%E0%A4%AC-%E0%A4%A8-%E0%A4%85%E0%A4%A1-%E0%A4%A8-%E0%A4%B8%E0%A4%AE%E0%A5%87%E0%A4%A4-%E0%A4%87%E0%A4%A8-4-%E0%A4%AD-%E0%A4%B0%E0%A4%A4-%E0%A4%AF-%E0%A4%85%E0%A4%B0%E0%A4%AC%E0%A4%AA%E0%A4%A4-%E0%A4%AF-%E0%A4%82-%E0%A4%95-%E0%A4%B8%E0%A4%82%E0%A4%AA%E0%A4%A4%E0%A5%8D%E0%A4%A4-%E0%A4%AF-%E0%A4%82-%E0%A4%AE%E0%A5%87%E0%A4%82-%E0%A4%AD-%E0%A4%B0-%E0%A4%97-%E0%A4%B0-%E0%A4%B5%E0%A4%9F-%E0%A4%8F%E0%A4%95-%E0%A4%A6-%E0%A4%A8-%E0%A4%AE%E0%A5%87%E0%A4%82-10-%E0%A4%85%E0%A4%B0%E0%A4%AC-%E0%A4%A1-%E0%A4%B2%E0%A4%B0-%E0%A4%95-%E0%A4%A8%E0%A5%81%E0%A4%95%E0%A4%B8-%E0%A4%A8/ar-AA1CuegM")</x:f>
      </x:c>
      <x:c r="I4" s="1" t="s">
        <x:v>63</x:v>
      </x:c>
      <x:c r="J4" s="1" t="s">
        <x:v>37</x:v>
      </x:c>
      <x:c r="K4" s="1" t="s">
        <x:v>53</x:v>
      </x:c>
      <x:c r="L4" s="1" t="s">
        <x:v>54</x:v>
      </x:c>
      <x:c r="M4" s="1" t="s">
        <x:v>55</x:v>
      </x:c>
      <x:c r="N4" s="1" t="s">
        <x:v>56</x:v>
      </x:c>
      <x:c r="O4" s="1" t="s">
        <x:v>57</x:v>
      </x:c>
      <x:c r="P4" s="1" t="s">
        <x:v>43</x:v>
      </x:c>
      <x:c r="Q4" s="1" t="s">
        <x:v>44</x:v>
      </x:c>
      <x:c r="R4" s="1" t="s"/>
      <x:c r="S4" s="1" t="s">
        <x:v>64</x:v>
      </x:c>
      <x:c r="T4" s="1" t="s">
        <x:v>46</x:v>
      </x:c>
      <x:c r="U4" s="1" t="s">
        <x:v>59</x:v>
      </x:c>
      <x:c r="V4" s="1" t="s">
        <x:v>55</x:v>
      </x:c>
      <x:c r="W4" s="1" t="s">
        <x:v>56</x:v>
      </x:c>
      <x:c r="X4" s="1" t="s">
        <x:v>55</x:v>
      </x:c>
      <x:c r="Y4" s="1" t="s">
        <x:v>56</x:v>
      </x:c>
      <x:c r="Z4" s="1" t="s">
        <x:v>60</x:v>
      </x:c>
      <x:c r="AA4" s="1" t="n">
        <x:v>1744094683</x:v>
      </x:c>
      <x:c r="AB4" s="1" t="s">
        <x:v>49</x:v>
      </x:c>
      <x:c r="AC4" s="1" t="s">
        <x:v>43</x:v>
      </x:c>
      <x:c r="AD4" s="1" t="n">
        <x:v>707</x:v>
      </x:c>
      <x:c r="AE4" s="1" t="s"/>
      <x:c r="AF4" s="1" t="n">
        <x:v>10000</x:v>
      </x:c>
    </x:row>
    <x:row r="5" spans="1:32">
      <x:c r="A5" s="1" t="n">
        <x:v>3</x:v>
      </x:c>
      <x:c r="B5" s="1" t="s">
        <x:v>32</x:v>
      </x:c>
      <x:c r="C5" s="1" t="s">
        <x:v>33</x:v>
      </x:c>
      <x:c r="D5" s="1" t="s"/>
      <x:c r="E5" s="1" t="s"/>
      <x:c r="F5" s="1" t="s">
        <x:v>65</x:v>
      </x:c>
      <x:c r="G5" s="1" t="s">
        <x:v>66</x:v>
      </x:c>
      <x:c r="H5" s="2">
        <x:f>HYPERLINK("https://www.newspointapp.com/english-news/publisher-toi/business/rs-24,00,000-crore-wiped-out-in-just-5-sessions-tata,-reliance--bharti-group-stocks-face-pain-of-market-crash/articleshow/1450482000be797222aefff91d1bb89d0288221b", "https://www.newspointapp.com/english-news/publisher-toi/business/rs-24,00,000-crore-wiped-out-in-just-5-sessions-tata,-reliance--bharti-group-stocks-face-pain-of-market-crash/articleshow/1450482000be797222aefff91d1bb89d0288221b")</x:f>
      </x:c>
      <x:c r="I5" s="1" t="s">
        <x:v>67</x:v>
      </x:c>
      <x:c r="J5" s="1" t="s">
        <x:v>37</x:v>
      </x:c>
      <x:c r="K5" s="1" t="s">
        <x:v>68</x:v>
      </x:c>
      <x:c r="L5" s="1" t="s">
        <x:v>69</x:v>
      </x:c>
      <x:c r="M5" s="1" t="s">
        <x:v>70</x:v>
      </x:c>
      <x:c r="N5" s="1" t="s">
        <x:v>71</x:v>
      </x:c>
      <x:c r="O5" s="1" t="s">
        <x:v>42</x:v>
      </x:c>
      <x:c r="P5" s="1" t="s">
        <x:v>43</x:v>
      </x:c>
      <x:c r="Q5" s="1" t="s">
        <x:v>44</x:v>
      </x:c>
      <x:c r="R5" s="1" t="s"/>
      <x:c r="S5" s="1" t="s">
        <x:v>72</x:v>
      </x:c>
      <x:c r="T5" s="1" t="s">
        <x:v>46</x:v>
      </x:c>
      <x:c r="U5" s="1" t="s">
        <x:v>73</x:v>
      </x:c>
      <x:c r="V5" s="1" t="s">
        <x:v>70</x:v>
      </x:c>
      <x:c r="W5" s="1" t="s">
        <x:v>71</x:v>
      </x:c>
      <x:c r="X5" s="1" t="s">
        <x:v>70</x:v>
      </x:c>
      <x:c r="Y5" s="1" t="s">
        <x:v>71</x:v>
      </x:c>
      <x:c r="Z5" s="1" t="s">
        <x:v>74</x:v>
      </x:c>
      <x:c r="AA5" s="1" t="n">
        <x:v>1744094428</x:v>
      </x:c>
      <x:c r="AB5" s="1" t="s">
        <x:v>49</x:v>
      </x:c>
      <x:c r="AC5" s="1" t="s">
        <x:v>43</x:v>
      </x:c>
      <x:c r="AD5" s="1" t="n">
        <x:v>449</x:v>
      </x:c>
      <x:c r="AE5" s="1" t="s"/>
      <x:c r="AF5" s="1" t="n">
        <x:v>10000</x:v>
      </x:c>
    </x:row>
    <x:row r="6" spans="1:32">
      <x:c r="A6" s="1" t="n">
        <x:v>3</x:v>
      </x:c>
      <x:c r="B6" s="1" t="s">
        <x:v>32</x:v>
      </x:c>
      <x:c r="C6" s="1" t="s">
        <x:v>33</x:v>
      </x:c>
      <x:c r="D6" s="1" t="s"/>
      <x:c r="E6" s="1" t="s"/>
      <x:c r="F6" s="1" t="s">
        <x:v>75</x:v>
      </x:c>
      <x:c r="G6" s="1" t="s">
        <x:v>76</x:v>
      </x:c>
      <x:c r="H6" s="2">
        <x:f>HYPERLINK("https://vishvatimes.com/sensex-opens-over-1000-points-up-amid-heightened-global-uncertainty", "https://vishvatimes.com/sensex-opens-over-1000-points-up-amid-heightened-global-uncertainty")</x:f>
      </x:c>
      <x:c r="I6" s="1" t="s">
        <x:v>77</x:v>
      </x:c>
      <x:c r="J6" s="1" t="s">
        <x:v>37</x:v>
      </x:c>
      <x:c r="K6" s="1" t="s">
        <x:v>78</x:v>
      </x:c>
      <x:c r="L6" s="1" t="s">
        <x:v>79</x:v>
      </x:c>
      <x:c r="M6" s="1" t="s">
        <x:v>80</x:v>
      </x:c>
      <x:c r="N6" s="1" t="s">
        <x:v>81</x:v>
      </x:c>
      <x:c r="O6" s="1" t="s">
        <x:v>42</x:v>
      </x:c>
      <x:c r="P6" s="1" t="s">
        <x:v>43</x:v>
      </x:c>
      <x:c r="Q6" s="1" t="s">
        <x:v>44</x:v>
      </x:c>
      <x:c r="R6" s="1" t="s"/>
      <x:c r="S6" s="1" t="s">
        <x:v>82</x:v>
      </x:c>
      <x:c r="T6" s="1" t="s">
        <x:v>46</x:v>
      </x:c>
      <x:c r="U6" s="1" t="s">
        <x:v>83</x:v>
      </x:c>
      <x:c r="V6" s="1" t="s">
        <x:v>80</x:v>
      </x:c>
      <x:c r="W6" s="1" t="s">
        <x:v>81</x:v>
      </x:c>
      <x:c r="X6" s="1" t="s">
        <x:v>80</x:v>
      </x:c>
      <x:c r="Y6" s="1" t="s">
        <x:v>81</x:v>
      </x:c>
      <x:c r="Z6" s="1" t="s">
        <x:v>84</x:v>
      </x:c>
      <x:c r="AA6" s="1" t="n">
        <x:v>1744094253</x:v>
      </x:c>
      <x:c r="AB6" s="1" t="s">
        <x:v>49</x:v>
      </x:c>
      <x:c r="AC6" s="1" t="s">
        <x:v>43</x:v>
      </x:c>
      <x:c r="AD6" s="1" t="n">
        <x:v>395</x:v>
      </x:c>
      <x:c r="AE6" s="1" t="s"/>
      <x:c r="AF6" s="1" t="n">
        <x:v>10000</x:v>
      </x:c>
    </x:row>
    <x:row r="7" spans="1:32">
      <x:c r="A7" s="1" t="n">
        <x:v>3</x:v>
      </x:c>
      <x:c r="B7" s="1" t="s">
        <x:v>32</x:v>
      </x:c>
      <x:c r="C7" s="1" t="s">
        <x:v>33</x:v>
      </x:c>
      <x:c r="D7" s="1" t="s"/>
      <x:c r="E7" s="1" t="s"/>
      <x:c r="F7" s="1" t="s">
        <x:v>85</x:v>
      </x:c>
      <x:c r="G7" s="1" t="s">
        <x:v>86</x:v>
      </x:c>
      <x:c r="H7" s="2">
        <x:f>HYPERLINK("https://www.moneycontrol.com/news/business/markets/metal-index-snaps-three-day-slump-tata-steel-jsw-others-rise-up-to-2-on-china-stimulus-hopes-12988269.html", "https://www.moneycontrol.com/news/business/markets/metal-index-snaps-three-day-slump-tata-steel-jsw-others-rise-up-to-2-on-china-stimulus-hopes-12988269.html")</x:f>
      </x:c>
      <x:c r="I7" s="1" t="s">
        <x:v>87</x:v>
      </x:c>
      <x:c r="J7" s="1" t="s">
        <x:v>37</x:v>
      </x:c>
      <x:c r="K7" s="1" t="s">
        <x:v>88</x:v>
      </x:c>
      <x:c r="L7" s="1" t="s">
        <x:v>89</x:v>
      </x:c>
      <x:c r="M7" s="1" t="s">
        <x:v>90</x:v>
      </x:c>
      <x:c r="N7" s="1" t="s">
        <x:v>91</x:v>
      </x:c>
      <x:c r="O7" s="1" t="s">
        <x:v>42</x:v>
      </x:c>
      <x:c r="P7" s="1" t="s">
        <x:v>43</x:v>
      </x:c>
      <x:c r="Q7" s="1" t="s">
        <x:v>44</x:v>
      </x:c>
      <x:c r="R7" s="1" t="s"/>
      <x:c r="S7" s="1" t="s">
        <x:v>92</x:v>
      </x:c>
      <x:c r="T7" s="1" t="s">
        <x:v>46</x:v>
      </x:c>
      <x:c r="U7" s="1" t="s">
        <x:v>93</x:v>
      </x:c>
      <x:c r="V7" s="1" t="s">
        <x:v>90</x:v>
      </x:c>
      <x:c r="W7" s="1" t="s">
        <x:v>91</x:v>
      </x:c>
      <x:c r="X7" s="1" t="s">
        <x:v>90</x:v>
      </x:c>
      <x:c r="Y7" s="1" t="s">
        <x:v>91</x:v>
      </x:c>
      <x:c r="Z7" s="1" t="s">
        <x:v>94</x:v>
      </x:c>
      <x:c r="AA7" s="1" t="n">
        <x:v>1744094105</x:v>
      </x:c>
      <x:c r="AB7" s="1" t="s">
        <x:v>49</x:v>
      </x:c>
      <x:c r="AC7" s="1" t="s">
        <x:v>43</x:v>
      </x:c>
      <x:c r="AD7" s="1" t="n">
        <x:v>696</x:v>
      </x:c>
      <x:c r="AE7" s="1" t="s"/>
      <x:c r="AF7" s="1" t="n">
        <x:v>80000</x:v>
      </x:c>
    </x:row>
    <x:row r="8" spans="1:32">
      <x:c r="A8" s="1" t="n">
        <x:v>3</x:v>
      </x:c>
      <x:c r="B8" s="1" t="s">
        <x:v>32</x:v>
      </x:c>
      <x:c r="C8" s="1" t="s">
        <x:v>33</x:v>
      </x:c>
      <x:c r="D8" s="1" t="s"/>
      <x:c r="E8" s="1" t="s"/>
      <x:c r="F8" s="1" t="s">
        <x:v>95</x:v>
      </x:c>
      <x:c r="G8" s="1" t="s">
        <x:v>96</x:v>
      </x:c>
      <x:c r="H8" s="2">
        <x:f>HYPERLINK("https://creativebharat.com/tariff-war-trump-escalates-xi-digs-in-who-will-blink-first/", "https://creativebharat.com/tariff-war-trump-escalates-xi-digs-in-who-will-blink-first/")</x:f>
      </x:c>
      <x:c r="I8" s="1" t="s">
        <x:v>97</x:v>
      </x:c>
      <x:c r="J8" s="1" t="s">
        <x:v>37</x:v>
      </x:c>
      <x:c r="K8" s="1" t="s">
        <x:v>98</x:v>
      </x:c>
      <x:c r="L8" s="1" t="s">
        <x:v>99</x:v>
      </x:c>
      <x:c r="M8" s="1" t="s">
        <x:v>100</x:v>
      </x:c>
      <x:c r="N8" s="1" t="s">
        <x:v>101</x:v>
      </x:c>
      <x:c r="O8" s="1" t="s">
        <x:v>42</x:v>
      </x:c>
      <x:c r="P8" s="1" t="s">
        <x:v>43</x:v>
      </x:c>
      <x:c r="Q8" s="1" t="s">
        <x:v>44</x:v>
      </x:c>
      <x:c r="R8" s="1" t="s"/>
      <x:c r="S8" s="1" t="s">
        <x:v>102</x:v>
      </x:c>
      <x:c r="T8" s="1" t="s">
        <x:v>46</x:v>
      </x:c>
      <x:c r="U8" s="1" t="s">
        <x:v>103</x:v>
      </x:c>
      <x:c r="V8" s="1" t="s">
        <x:v>100</x:v>
      </x:c>
      <x:c r="W8" s="1" t="s">
        <x:v>101</x:v>
      </x:c>
      <x:c r="X8" s="1" t="s">
        <x:v>100</x:v>
      </x:c>
      <x:c r="Y8" s="1" t="s">
        <x:v>101</x:v>
      </x:c>
      <x:c r="Z8" s="1" t="s">
        <x:v>104</x:v>
      </x:c>
      <x:c r="AA8" s="1" t="n">
        <x:v>1744093845</x:v>
      </x:c>
      <x:c r="AB8" s="1" t="s">
        <x:v>49</x:v>
      </x:c>
      <x:c r="AC8" s="1" t="s">
        <x:v>43</x:v>
      </x:c>
      <x:c r="AD8" s="1" t="n">
        <x:v>1188</x:v>
      </x:c>
      <x:c r="AE8" s="1" t="s"/>
      <x:c r="AF8" s="1" t="n">
        <x:v>10000</x:v>
      </x:c>
    </x:row>
    <x:row r="9" spans="1:32">
      <x:c r="A9" s="1" t="n">
        <x:v>3</x:v>
      </x:c>
      <x:c r="B9" s="1" t="s">
        <x:v>32</x:v>
      </x:c>
      <x:c r="C9" s="1" t="s">
        <x:v>33</x:v>
      </x:c>
      <x:c r="D9" s="1" t="s"/>
      <x:c r="E9" s="1" t="s"/>
      <x:c r="F9" s="1" t="s">
        <x:v>105</x:v>
      </x:c>
      <x:c r="G9" s="1" t="s">
        <x:v>106</x:v>
      </x:c>
      <x:c r="H9" s="2">
        <x:f>HYPERLINK("https://minutetoknow.in/stocks-to-buy-for-short-term-axis-bank-bajaj-finance-adani-wilmar-experts-pick-these-6-names-for-next-2-3-weeks/", "https://minutetoknow.in/stocks-to-buy-for-short-term-axis-bank-bajaj-finance-adani-wilmar-experts-pick-these-6-names-for-next-2-3-weeks/")</x:f>
      </x:c>
      <x:c r="I9" s="1" t="s">
        <x:v>107</x:v>
      </x:c>
      <x:c r="J9" s="1" t="s">
        <x:v>37</x:v>
      </x:c>
      <x:c r="K9" s="1" t="s">
        <x:v>108</x:v>
      </x:c>
      <x:c r="L9" s="1" t="s">
        <x:v>109</x:v>
      </x:c>
      <x:c r="M9" s="1" t="s">
        <x:v>110</x:v>
      </x:c>
      <x:c r="N9" s="1" t="s">
        <x:v>111</x:v>
      </x:c>
      <x:c r="O9" s="1" t="s">
        <x:v>42</x:v>
      </x:c>
      <x:c r="P9" s="1" t="s">
        <x:v>43</x:v>
      </x:c>
      <x:c r="Q9" s="1" t="s">
        <x:v>44</x:v>
      </x:c>
      <x:c r="R9" s="1" t="s"/>
      <x:c r="S9" s="1" t="s"/>
      <x:c r="T9" s="1" t="s">
        <x:v>46</x:v>
      </x:c>
      <x:c r="U9" s="1" t="s">
        <x:v>112</x:v>
      </x:c>
      <x:c r="V9" s="1" t="s">
        <x:v>113</x:v>
      </x:c>
      <x:c r="W9" s="1" t="s">
        <x:v>111</x:v>
      </x:c>
      <x:c r="X9" s="1" t="s">
        <x:v>110</x:v>
      </x:c>
      <x:c r="Y9" s="1" t="s">
        <x:v>111</x:v>
      </x:c>
      <x:c r="Z9" s="1" t="s">
        <x:v>114</x:v>
      </x:c>
      <x:c r="AA9" s="1" t="n">
        <x:v>1744093826</x:v>
      </x:c>
      <x:c r="AB9" s="1" t="s">
        <x:v>49</x:v>
      </x:c>
      <x:c r="AC9" s="1" t="s">
        <x:v>43</x:v>
      </x:c>
      <x:c r="AD9" s="1" t="n">
        <x:v>30</x:v>
      </x:c>
      <x:c r="AE9" s="1" t="s"/>
      <x:c r="AF9" s="1" t="n">
        <x:v>10000</x:v>
      </x:c>
    </x:row>
    <x:row r="10" spans="1:32">
      <x:c r="A10" s="1" t="n">
        <x:v>3</x:v>
      </x:c>
      <x:c r="B10" s="1" t="s">
        <x:v>32</x:v>
      </x:c>
      <x:c r="C10" s="1" t="s">
        <x:v>33</x:v>
      </x:c>
      <x:c r="D10" s="1" t="s"/>
      <x:c r="E10" s="1" t="s"/>
      <x:c r="F10" s="1" t="s">
        <x:v>115</x:v>
      </x:c>
      <x:c r="G10" s="1" t="s">
        <x:v>116</x:v>
      </x:c>
      <x:c r="H10" s="2">
        <x:f>HYPERLINK("https://www.shippingtribune.com/news/shipping/Adani+tightens+grip+on+box+transhipment+in+Indian+Ocean+region+with+opening+of+Colombo+terminal", "https://www.shippingtribune.com/news/shipping/Adani+tightens+grip+on+box+transhipment+in+Indian+Ocean+region+with+opening+of+Colombo+terminal")</x:f>
      </x:c>
      <x:c r="I10" s="1" t="s">
        <x:v>117</x:v>
      </x:c>
      <x:c r="J10" s="1" t="s">
        <x:v>37</x:v>
      </x:c>
      <x:c r="K10" s="1" t="s">
        <x:v>118</x:v>
      </x:c>
      <x:c r="L10" s="1" t="s">
        <x:v>119</x:v>
      </x:c>
      <x:c r="M10" s="1" t="s">
        <x:v>120</x:v>
      </x:c>
      <x:c r="N10" s="1" t="s">
        <x:v>121</x:v>
      </x:c>
      <x:c r="O10" s="1" t="s">
        <x:v>42</x:v>
      </x:c>
      <x:c r="P10" s="1" t="s">
        <x:v>43</x:v>
      </x:c>
      <x:c r="Q10" s="1" t="s">
        <x:v>44</x:v>
      </x:c>
      <x:c r="R10" s="1" t="s"/>
      <x:c r="S10" s="1" t="s">
        <x:v>122</x:v>
      </x:c>
      <x:c r="T10" s="1" t="s">
        <x:v>46</x:v>
      </x:c>
      <x:c r="U10" s="1" t="s">
        <x:v>123</x:v>
      </x:c>
      <x:c r="V10" s="1" t="s">
        <x:v>124</x:v>
      </x:c>
      <x:c r="W10" s="1" t="s">
        <x:v>125</x:v>
      </x:c>
      <x:c r="X10" s="1" t="s">
        <x:v>120</x:v>
      </x:c>
      <x:c r="Y10" s="1" t="s">
        <x:v>121</x:v>
      </x:c>
      <x:c r="Z10" s="1" t="s">
        <x:v>126</x:v>
      </x:c>
      <x:c r="AA10" s="1" t="n">
        <x:v>1744093646</x:v>
      </x:c>
      <x:c r="AB10" s="1" t="s">
        <x:v>49</x:v>
      </x:c>
      <x:c r="AC10" s="1" t="s">
        <x:v>43</x:v>
      </x:c>
      <x:c r="AD10" s="1" t="n">
        <x:v>676</x:v>
      </x:c>
      <x:c r="AE10" s="1" t="s"/>
      <x:c r="AF10" s="1" t="n">
        <x:v>10000</x:v>
      </x:c>
    </x:row>
    <x:row r="11" spans="1:32">
      <x:c r="A11" s="1" t="n">
        <x:v>3</x:v>
      </x:c>
      <x:c r="B11" s="1" t="s">
        <x:v>32</x:v>
      </x:c>
      <x:c r="C11" s="1" t="s">
        <x:v>33</x:v>
      </x:c>
      <x:c r="D11" s="1" t="s"/>
      <x:c r="E11" s="1" t="s"/>
      <x:c r="F11" s="1" t="s">
        <x:v>95</x:v>
      </x:c>
      <x:c r="G11" s="1" t="s">
        <x:v>127</x:v>
      </x:c>
      <x:c r="H11" s="2">
        <x:f>HYPERLINK("https://www.newspointapp.com/english-news/publisher-toi/business/tariff-war-trump-escalates,-xi-digs-in--who-will-blink-first/articleshow/145048200c1786484d42510d44100d597d262ad6", "https://www.newspointapp.com/english-news/publisher-toi/business/tariff-war-trump-escalates,-xi-digs-in--who-will-blink-first/articleshow/145048200c1786484d42510d44100d597d262ad6")</x:f>
      </x:c>
      <x:c r="I11" s="1" t="s">
        <x:v>128</x:v>
      </x:c>
      <x:c r="J11" s="1" t="s">
        <x:v>129</x:v>
      </x:c>
      <x:c r="K11" s="1" t="s">
        <x:v>130</x:v>
      </x:c>
      <x:c r="L11" s="1" t="s">
        <x:v>131</x:v>
      </x:c>
      <x:c r="M11" s="1" t="s">
        <x:v>70</x:v>
      </x:c>
      <x:c r="N11" s="1" t="s">
        <x:v>71</x:v>
      </x:c>
      <x:c r="O11" s="1" t="s">
        <x:v>42</x:v>
      </x:c>
      <x:c r="P11" s="1" t="s">
        <x:v>43</x:v>
      </x:c>
      <x:c r="Q11" s="1" t="s">
        <x:v>44</x:v>
      </x:c>
      <x:c r="R11" s="1" t="s"/>
      <x:c r="S11" s="1" t="s">
        <x:v>132</x:v>
      </x:c>
      <x:c r="T11" s="1" t="s">
        <x:v>46</x:v>
      </x:c>
      <x:c r="U11" s="1" t="s">
        <x:v>73</x:v>
      </x:c>
      <x:c r="V11" s="1" t="s">
        <x:v>70</x:v>
      </x:c>
      <x:c r="W11" s="1" t="s">
        <x:v>71</x:v>
      </x:c>
      <x:c r="X11" s="1" t="s">
        <x:v>70</x:v>
      </x:c>
      <x:c r="Y11" s="1" t="s">
        <x:v>71</x:v>
      </x:c>
      <x:c r="Z11" s="1" t="s">
        <x:v>74</x:v>
      </x:c>
      <x:c r="AA11" s="1" t="n">
        <x:v>1744093509</x:v>
      </x:c>
      <x:c r="AB11" s="1" t="s">
        <x:v>49</x:v>
      </x:c>
      <x:c r="AC11" s="1" t="s">
        <x:v>43</x:v>
      </x:c>
      <x:c r="AD11" s="1" t="n">
        <x:v>1312</x:v>
      </x:c>
      <x:c r="AE11" s="1" t="s"/>
      <x:c r="AF11" s="1" t="n">
        <x:v>10000</x:v>
      </x:c>
    </x:row>
    <x:row r="12" spans="1:32">
      <x:c r="A12" s="1" t="n">
        <x:v>3</x:v>
      </x:c>
      <x:c r="B12" s="1" t="s">
        <x:v>32</x:v>
      </x:c>
      <x:c r="C12" s="1" t="s">
        <x:v>33</x:v>
      </x:c>
      <x:c r="D12" s="1" t="s"/>
      <x:c r="E12" s="1" t="s"/>
      <x:c r="F12" s="1" t="s">
        <x:v>133</x:v>
      </x:c>
      <x:c r="G12" s="1" t="s">
        <x:v>134</x:v>
      </x:c>
      <x:c r="H12" s="2">
        <x:f>HYPERLINK("https://www.vadodara.live/news/stock-market-recovers-sharply-after-heavy-fall-sensex-jumps-1200-points", "https://www.vadodara.live/news/stock-market-recovers-sharply-after-heavy-fall-sensex-jumps-1200-points")</x:f>
      </x:c>
      <x:c r="I12" s="1" t="s">
        <x:v>135</x:v>
      </x:c>
      <x:c r="J12" s="1" t="s">
        <x:v>37</x:v>
      </x:c>
      <x:c r="K12" s="1" t="s">
        <x:v>136</x:v>
      </x:c>
      <x:c r="L12" s="1" t="s">
        <x:v>137</x:v>
      </x:c>
      <x:c r="M12" s="1" t="s">
        <x:v>138</x:v>
      </x:c>
      <x:c r="N12" s="1" t="s">
        <x:v>139</x:v>
      </x:c>
      <x:c r="O12" s="1" t="s">
        <x:v>42</x:v>
      </x:c>
      <x:c r="P12" s="1" t="s">
        <x:v>43</x:v>
      </x:c>
      <x:c r="Q12" s="1" t="s">
        <x:v>44</x:v>
      </x:c>
      <x:c r="R12" s="1" t="s"/>
      <x:c r="S12" s="1" t="s">
        <x:v>140</x:v>
      </x:c>
      <x:c r="T12" s="1" t="s">
        <x:v>46</x:v>
      </x:c>
      <x:c r="U12" s="1" t="s">
        <x:v>141</x:v>
      </x:c>
      <x:c r="V12" s="1" t="s">
        <x:v>138</x:v>
      </x:c>
      <x:c r="W12" s="1" t="s">
        <x:v>139</x:v>
      </x:c>
      <x:c r="X12" s="1" t="s">
        <x:v>138</x:v>
      </x:c>
      <x:c r="Y12" s="1" t="s">
        <x:v>139</x:v>
      </x:c>
      <x:c r="Z12" s="1" t="s">
        <x:v>142</x:v>
      </x:c>
      <x:c r="AA12" s="1" t="n">
        <x:v>1744093489</x:v>
      </x:c>
      <x:c r="AB12" s="1" t="s">
        <x:v>49</x:v>
      </x:c>
      <x:c r="AC12" s="1" t="s">
        <x:v>43</x:v>
      </x:c>
      <x:c r="AD12" s="1" t="n">
        <x:v>103</x:v>
      </x:c>
      <x:c r="AE12" s="1" t="s">
        <x:v>143</x:v>
      </x:c>
      <x:c r="AF12" s="1" t="n">
        <x:v>10000</x:v>
      </x:c>
    </x:row>
    <x:row r="13" spans="1:32">
      <x:c r="A13" s="1" t="n">
        <x:v>3</x:v>
      </x:c>
      <x:c r="B13" s="1" t="s">
        <x:v>32</x:v>
      </x:c>
      <x:c r="C13" s="1" t="s">
        <x:v>33</x:v>
      </x:c>
      <x:c r="D13" s="1" t="s"/>
      <x:c r="E13" s="1" t="s"/>
      <x:c r="F13" s="1" t="s">
        <x:v>144</x:v>
      </x:c>
      <x:c r="G13" s="1" t="s">
        <x:v>145</x:v>
      </x:c>
      <x:c r="H13" s="2">
        <x:f>HYPERLINK("https://hotscup.com/adani-stocks-mein-tezi-market-uchal/", "https://hotscup.com/adani-stocks-mein-tezi-market-uchal/")</x:f>
      </x:c>
      <x:c r="I13" s="1" t="s">
        <x:v>146</x:v>
      </x:c>
      <x:c r="J13" s="1" t="s">
        <x:v>37</x:v>
      </x:c>
      <x:c r="K13" s="1" t="s">
        <x:v>147</x:v>
      </x:c>
      <x:c r="L13" s="1" t="s">
        <x:v>148</x:v>
      </x:c>
      <x:c r="M13" s="1" t="s">
        <x:v>149</x:v>
      </x:c>
      <x:c r="N13" s="1" t="s">
        <x:v>150</x:v>
      </x:c>
      <x:c r="O13" s="1" t="s">
        <x:v>42</x:v>
      </x:c>
      <x:c r="P13" s="1" t="s">
        <x:v>43</x:v>
      </x:c>
      <x:c r="Q13" s="1" t="s">
        <x:v>44</x:v>
      </x:c>
      <x:c r="R13" s="1" t="s"/>
      <x:c r="S13" s="1" t="s">
        <x:v>151</x:v>
      </x:c>
      <x:c r="T13" s="1" t="s">
        <x:v>46</x:v>
      </x:c>
      <x:c r="U13" s="1" t="s">
        <x:v>152</x:v>
      </x:c>
      <x:c r="V13" s="1" t="s">
        <x:v>149</x:v>
      </x:c>
      <x:c r="W13" s="1" t="s">
        <x:v>150</x:v>
      </x:c>
      <x:c r="X13" s="1" t="s">
        <x:v>149</x:v>
      </x:c>
      <x:c r="Y13" s="1" t="s">
        <x:v>150</x:v>
      </x:c>
      <x:c r="Z13" s="1" t="s">
        <x:v>153</x:v>
      </x:c>
      <x:c r="AA13" s="1" t="n">
        <x:v>1744093293</x:v>
      </x:c>
      <x:c r="AB13" s="1" t="s">
        <x:v>49</x:v>
      </x:c>
      <x:c r="AC13" s="1" t="s">
        <x:v>43</x:v>
      </x:c>
      <x:c r="AD13" s="1" t="n">
        <x:v>474</x:v>
      </x:c>
      <x:c r="AE13" s="1" t="s"/>
      <x:c r="AF13" s="1" t="n">
        <x:v>10000</x:v>
      </x:c>
    </x:row>
    <x:row r="14" spans="1:32">
      <x:c r="A14" s="1" t="n">
        <x:v>3</x:v>
      </x:c>
      <x:c r="B14" s="1" t="s">
        <x:v>32</x:v>
      </x:c>
      <x:c r="C14" s="1" t="s">
        <x:v>33</x:v>
      </x:c>
      <x:c r="D14" s="1" t="s"/>
      <x:c r="E14" s="1" t="s"/>
      <x:c r="F14" s="1" t="s">
        <x:v>65</x:v>
      </x:c>
      <x:c r="G14" s="1" t="s">
        <x:v>154</x:v>
      </x:c>
      <x:c r="H14" s="2">
        <x:f>HYPERLINK("https://timesofindia.indiatimes.com/business/india-business/rs-2400000-crore-wiped-out-in-just-5-sessions-tata-reliance-bharti-group-stocks-face-pain-of-market-crash/articleshow/120085615.cms", "https://timesofindia.indiatimes.com/business/india-business/rs-2400000-crore-wiped-out-in-just-5-sessions-tata-reliance-bharti-group-stocks-face-pain-of-market-crash/articleshow/120085615.cms")</x:f>
      </x:c>
      <x:c r="I14" s="1" t="s">
        <x:v>155</x:v>
      </x:c>
      <x:c r="J14" s="1" t="s">
        <x:v>37</x:v>
      </x:c>
      <x:c r="K14" s="1" t="s">
        <x:v>156</x:v>
      </x:c>
      <x:c r="L14" s="1" t="s">
        <x:v>157</x:v>
      </x:c>
      <x:c r="M14" s="1" t="s">
        <x:v>158</x:v>
      </x:c>
      <x:c r="N14" s="1" t="s">
        <x:v>159</x:v>
      </x:c>
      <x:c r="O14" s="1" t="s">
        <x:v>42</x:v>
      </x:c>
      <x:c r="P14" s="1" t="s">
        <x:v>43</x:v>
      </x:c>
      <x:c r="Q14" s="1" t="s">
        <x:v>44</x:v>
      </x:c>
      <x:c r="R14" s="1" t="s"/>
      <x:c r="S14" s="1" t="s">
        <x:v>160</x:v>
      </x:c>
      <x:c r="T14" s="1" t="s">
        <x:v>46</x:v>
      </x:c>
      <x:c r="U14" s="1" t="s">
        <x:v>161</x:v>
      </x:c>
      <x:c r="V14" s="1" t="s">
        <x:v>162</x:v>
      </x:c>
      <x:c r="W14" s="1" t="s">
        <x:v>159</x:v>
      </x:c>
      <x:c r="X14" s="1" t="s">
        <x:v>162</x:v>
      </x:c>
      <x:c r="Y14" s="1" t="s">
        <x:v>159</x:v>
      </x:c>
      <x:c r="Z14" s="1" t="s">
        <x:v>163</x:v>
      </x:c>
      <x:c r="AA14" s="1" t="n">
        <x:v>1744093165</x:v>
      </x:c>
      <x:c r="AB14" s="1" t="s">
        <x:v>49</x:v>
      </x:c>
      <x:c r="AC14" s="1" t="s">
        <x:v>43</x:v>
      </x:c>
      <x:c r="AD14" s="1" t="n">
        <x:v>508</x:v>
      </x:c>
      <x:c r="AE14" s="1" t="s">
        <x:v>164</x:v>
      </x:c>
      <x:c r="AF14" s="1" t="n">
        <x:v>80000</x:v>
      </x:c>
    </x:row>
    <x:row r="15" spans="1:32">
      <x:c r="A15" s="1" t="n">
        <x:v>3</x:v>
      </x:c>
      <x:c r="B15" s="1" t="s">
        <x:v>32</x:v>
      </x:c>
      <x:c r="C15" s="1" t="s">
        <x:v>33</x:v>
      </x:c>
      <x:c r="D15" s="1" t="s"/>
      <x:c r="E15" s="1" t="s"/>
      <x:c r="F15" s="1" t="s">
        <x:v>165</x:v>
      </x:c>
      <x:c r="G15" s="1" t="s">
        <x:v>166</x:v>
      </x:c>
      <x:c r="H15" s="2">
        <x:f>HYPERLINK("https://tezzbuzz.com/share-market-after-the-earthquake-the-sensex-crosses-5-points-and-the-nifty-crossed-the-stage-earning-rs-1-5-lakh-crore-in-5-seconds/", "https://tezzbuzz.com/share-market-after-the-earthquake-the-sensex-crosses-5-points-and-the-nifty-crossed-the-stage-earning-rs-1-5-lakh-crore-in-5-seconds/")</x:f>
      </x:c>
      <x:c r="I15" s="1" t="s">
        <x:v>167</x:v>
      </x:c>
      <x:c r="J15" s="1" t="s">
        <x:v>37</x:v>
      </x:c>
      <x:c r="K15" s="1" t="s">
        <x:v>168</x:v>
      </x:c>
      <x:c r="L15" s="1" t="s">
        <x:v>169</x:v>
      </x:c>
      <x:c r="M15" s="1" t="s">
        <x:v>170</x:v>
      </x:c>
      <x:c r="N15" s="1" t="s">
        <x:v>171</x:v>
      </x:c>
      <x:c r="O15" s="1" t="s">
        <x:v>42</x:v>
      </x:c>
      <x:c r="P15" s="1" t="s">
        <x:v>43</x:v>
      </x:c>
      <x:c r="Q15" s="1" t="s">
        <x:v>44</x:v>
      </x:c>
      <x:c r="R15" s="1" t="s"/>
      <x:c r="S15" s="1" t="s">
        <x:v>172</x:v>
      </x:c>
      <x:c r="T15" s="1" t="s">
        <x:v>46</x:v>
      </x:c>
      <x:c r="U15" s="1" t="s">
        <x:v>173</x:v>
      </x:c>
      <x:c r="V15" s="1" t="s">
        <x:v>170</x:v>
      </x:c>
      <x:c r="W15" s="1" t="s">
        <x:v>171</x:v>
      </x:c>
      <x:c r="X15" s="1" t="s">
        <x:v>170</x:v>
      </x:c>
      <x:c r="Y15" s="1" t="s">
        <x:v>171</x:v>
      </x:c>
      <x:c r="Z15" s="1" t="s">
        <x:v>174</x:v>
      </x:c>
      <x:c r="AA15" s="1" t="n">
        <x:v>1744093136</x:v>
      </x:c>
      <x:c r="AB15" s="1" t="s">
        <x:v>49</x:v>
      </x:c>
      <x:c r="AC15" s="1" t="s">
        <x:v>43</x:v>
      </x:c>
      <x:c r="AD15" s="1" t="n">
        <x:v>459</x:v>
      </x:c>
      <x:c r="AE15" s="1" t="s"/>
      <x:c r="AF15" s="1" t="n">
        <x:v>10000</x:v>
      </x:c>
    </x:row>
    <x:row r="16" spans="1:32">
      <x:c r="A16" s="1" t="n">
        <x:v>3</x:v>
      </x:c>
      <x:c r="B16" s="1" t="s">
        <x:v>32</x:v>
      </x:c>
      <x:c r="C16" s="1" t="s">
        <x:v>33</x:v>
      </x:c>
      <x:c r="D16" s="1" t="s"/>
      <x:c r="E16" s="1" t="s"/>
      <x:c r="F16" s="1" t="s">
        <x:v>175</x:v>
      </x:c>
      <x:c r="G16" s="1" t="s">
        <x:v>176</x:v>
      </x:c>
      <x:c r="H16" s="2">
        <x:f>HYPERLINK("https://www.dailypioneer.com/2025/business/markets-rebound-in-early-trade--sensex--nifty-surge-nearly-2-pc-tracking-firm-trends-in-asian-peers.html", "https://www.dailypioneer.com/2025/business/markets-rebound-in-early-trade--sensex--nifty-surge-nearly-2-pc-tracking-firm-trends-in-asian-peers.html")</x:f>
      </x:c>
      <x:c r="I16" s="1" t="s">
        <x:v>177</x:v>
      </x:c>
      <x:c r="J16" s="1" t="s">
        <x:v>37</x:v>
      </x:c>
      <x:c r="K16" s="1" t="s">
        <x:v>178</x:v>
      </x:c>
      <x:c r="L16" s="1" t="s">
        <x:v>179</x:v>
      </x:c>
      <x:c r="M16" s="1" t="s">
        <x:v>180</x:v>
      </x:c>
      <x:c r="N16" s="1" t="s">
        <x:v>181</x:v>
      </x:c>
      <x:c r="O16" s="1" t="s">
        <x:v>42</x:v>
      </x:c>
      <x:c r="P16" s="1" t="s">
        <x:v>43</x:v>
      </x:c>
      <x:c r="Q16" s="1" t="s">
        <x:v>44</x:v>
      </x:c>
      <x:c r="R16" s="1" t="s"/>
      <x:c r="S16" s="1" t="s">
        <x:v>182</x:v>
      </x:c>
      <x:c r="T16" s="1" t="s">
        <x:v>46</x:v>
      </x:c>
      <x:c r="U16" s="1" t="s">
        <x:v>183</x:v>
      </x:c>
      <x:c r="V16" s="1" t="s">
        <x:v>184</x:v>
      </x:c>
      <x:c r="W16" s="1" t="s">
        <x:v>185</x:v>
      </x:c>
      <x:c r="X16" s="1" t="s">
        <x:v>180</x:v>
      </x:c>
      <x:c r="Y16" s="1" t="s">
        <x:v>181</x:v>
      </x:c>
      <x:c r="Z16" s="1" t="s">
        <x:v>186</x:v>
      </x:c>
      <x:c r="AA16" s="1" t="n">
        <x:v>1744092636</x:v>
      </x:c>
      <x:c r="AB16" s="1" t="s">
        <x:v>49</x:v>
      </x:c>
      <x:c r="AC16" s="1" t="s">
        <x:v>43</x:v>
      </x:c>
      <x:c r="AD16" s="1" t="n">
        <x:v>342</x:v>
      </x:c>
      <x:c r="AE16" s="1" t="s"/>
      <x:c r="AF16" s="1" t="n">
        <x:v>10000</x:v>
      </x:c>
    </x:row>
    <x:row r="17" spans="1:32">
      <x:c r="A17" s="1" t="n">
        <x:v>3</x:v>
      </x:c>
      <x:c r="B17" s="1" t="s">
        <x:v>32</x:v>
      </x:c>
      <x:c r="C17" s="1" t="s">
        <x:v>33</x:v>
      </x:c>
      <x:c r="D17" s="1" t="s"/>
      <x:c r="E17" s="1" t="s"/>
      <x:c r="F17" s="1" t="s">
        <x:v>187</x:v>
      </x:c>
      <x:c r="G17" s="1" t="s">
        <x:v>188</x:v>
      </x:c>
      <x:c r="H17" s="2">
        <x:f>HYPERLINK("https://aajkinews.net/the-stock-market-recovered-from-the-fear-of-tariffs-investors-got-a-lifesaver/", "https://aajkinews.net/the-stock-market-recovered-from-the-fear-of-tariffs-investors-got-a-lifesaver/")</x:f>
      </x:c>
      <x:c r="I17" s="1" t="s">
        <x:v>189</x:v>
      </x:c>
      <x:c r="J17" s="1" t="s">
        <x:v>37</x:v>
      </x:c>
      <x:c r="K17" s="1" t="s">
        <x:v>190</x:v>
      </x:c>
      <x:c r="L17" s="1" t="s">
        <x:v>191</x:v>
      </x:c>
      <x:c r="M17" s="1" t="s">
        <x:v>192</x:v>
      </x:c>
      <x:c r="N17" s="1" t="s">
        <x:v>193</x:v>
      </x:c>
      <x:c r="O17" s="1" t="s">
        <x:v>57</x:v>
      </x:c>
      <x:c r="P17" s="1" t="s">
        <x:v>43</x:v>
      </x:c>
      <x:c r="Q17" s="1" t="s">
        <x:v>44</x:v>
      </x:c>
      <x:c r="R17" s="1" t="s"/>
      <x:c r="S17" s="1" t="s">
        <x:v>194</x:v>
      </x:c>
      <x:c r="T17" s="1" t="s">
        <x:v>46</x:v>
      </x:c>
      <x:c r="U17" s="1" t="s">
        <x:v>195</x:v>
      </x:c>
      <x:c r="V17" s="1" t="s">
        <x:v>192</x:v>
      </x:c>
      <x:c r="W17" s="1" t="s">
        <x:v>193</x:v>
      </x:c>
      <x:c r="X17" s="1" t="s">
        <x:v>192</x:v>
      </x:c>
      <x:c r="Y17" s="1" t="s">
        <x:v>193</x:v>
      </x:c>
      <x:c r="Z17" s="1" t="s">
        <x:v>196</x:v>
      </x:c>
      <x:c r="AA17" s="1" t="n">
        <x:v>1744092561</x:v>
      </x:c>
      <x:c r="AB17" s="1" t="s">
        <x:v>49</x:v>
      </x:c>
      <x:c r="AC17" s="1" t="s">
        <x:v>43</x:v>
      </x:c>
      <x:c r="AD17" s="1" t="n">
        <x:v>662</x:v>
      </x:c>
      <x:c r="AE17" s="1" t="s">
        <x:v>197</x:v>
      </x:c>
      <x:c r="AF17" s="1" t="n">
        <x:v>10000</x:v>
      </x:c>
    </x:row>
    <x:row r="18" spans="1:32">
      <x:c r="A18" s="1" t="n">
        <x:v>3</x:v>
      </x:c>
      <x:c r="B18" s="1" t="s">
        <x:v>32</x:v>
      </x:c>
      <x:c r="C18" s="1" t="s">
        <x:v>33</x:v>
      </x:c>
      <x:c r="D18" s="1" t="s"/>
      <x:c r="E18" s="1" t="s"/>
      <x:c r="F18" s="1" t="s">
        <x:v>198</x:v>
      </x:c>
      <x:c r="G18" s="1" t="s">
        <x:v>199</x:v>
      </x:c>
      <x:c r="H18" s="2">
        <x:f>HYPERLINK("https://www.businessoutreach.in/sensex-nifty-recover-market/", "https://www.businessoutreach.in/sensex-nifty-recover-market/")</x:f>
      </x:c>
      <x:c r="I18" s="1" t="s">
        <x:v>200</x:v>
      </x:c>
      <x:c r="J18" s="1" t="s">
        <x:v>37</x:v>
      </x:c>
      <x:c r="K18" s="1" t="s">
        <x:v>201</x:v>
      </x:c>
      <x:c r="L18" s="1" t="s">
        <x:v>202</x:v>
      </x:c>
      <x:c r="M18" s="1" t="s">
        <x:v>203</x:v>
      </x:c>
      <x:c r="N18" s="1" t="s">
        <x:v>204</x:v>
      </x:c>
      <x:c r="O18" s="1" t="s">
        <x:v>42</x:v>
      </x:c>
      <x:c r="P18" s="1" t="s">
        <x:v>43</x:v>
      </x:c>
      <x:c r="Q18" s="1" t="s">
        <x:v>44</x:v>
      </x:c>
      <x:c r="R18" s="1" t="s"/>
      <x:c r="S18" s="1" t="s">
        <x:v>205</x:v>
      </x:c>
      <x:c r="T18" s="1" t="s">
        <x:v>46</x:v>
      </x:c>
      <x:c r="U18" s="1" t="s">
        <x:v>206</x:v>
      </x:c>
      <x:c r="V18" s="1" t="s">
        <x:v>207</x:v>
      </x:c>
      <x:c r="W18" s="1" t="s">
        <x:v>208</x:v>
      </x:c>
      <x:c r="X18" s="1" t="s">
        <x:v>203</x:v>
      </x:c>
      <x:c r="Y18" s="1" t="s">
        <x:v>204</x:v>
      </x:c>
      <x:c r="Z18" s="1" t="s">
        <x:v>209</x:v>
      </x:c>
      <x:c r="AA18" s="1" t="n">
        <x:v>1744092342</x:v>
      </x:c>
      <x:c r="AB18" s="1" t="s">
        <x:v>49</x:v>
      </x:c>
      <x:c r="AC18" s="1" t="s">
        <x:v>43</x:v>
      </x:c>
      <x:c r="AD18" s="1" t="n">
        <x:v>617</x:v>
      </x:c>
      <x:c r="AE18" s="1" t="s">
        <x:v>210</x:v>
      </x:c>
      <x:c r="AF18" s="1" t="n">
        <x:v>10000</x:v>
      </x:c>
    </x:row>
    <x:row r="19" spans="1:32">
      <x:c r="A19" s="1" t="n">
        <x:v>3</x:v>
      </x:c>
      <x:c r="B19" s="1" t="s">
        <x:v>32</x:v>
      </x:c>
      <x:c r="C19" s="1" t="s">
        <x:v>33</x:v>
      </x:c>
      <x:c r="D19" s="1" t="s"/>
      <x:c r="E19" s="1" t="s"/>
      <x:c r="F19" s="1" t="s">
        <x:v>211</x:v>
      </x:c>
      <x:c r="G19" s="1" t="s">
        <x:v>212</x:v>
      </x:c>
      <x:c r="H19" s="2">
        <x:f>HYPERLINK("https://www.business-northeast.com/northeast-missing-from-india-capital-market-boom", "https://www.business-northeast.com/northeast-missing-from-india-capital-market-boom")</x:f>
      </x:c>
      <x:c r="I19" s="1" t="s">
        <x:v>213</x:v>
      </x:c>
      <x:c r="J19" s="1" t="s">
        <x:v>37</x:v>
      </x:c>
      <x:c r="K19" s="1" t="s">
        <x:v>214</x:v>
      </x:c>
      <x:c r="L19" s="1" t="s">
        <x:v>215</x:v>
      </x:c>
      <x:c r="M19" s="1" t="s">
        <x:v>216</x:v>
      </x:c>
      <x:c r="N19" s="1" t="s">
        <x:v>217</x:v>
      </x:c>
      <x:c r="O19" s="1" t="s">
        <x:v>42</x:v>
      </x:c>
      <x:c r="P19" s="1" t="s">
        <x:v>43</x:v>
      </x:c>
      <x:c r="Q19" s="1" t="s">
        <x:v>44</x:v>
      </x:c>
      <x:c r="R19" s="1" t="s"/>
      <x:c r="S19" s="1" t="s">
        <x:v>218</x:v>
      </x:c>
      <x:c r="T19" s="1" t="s">
        <x:v>46</x:v>
      </x:c>
      <x:c r="U19" s="1" t="s">
        <x:v>219</x:v>
      </x:c>
      <x:c r="V19" s="1" t="s">
        <x:v>220</x:v>
      </x:c>
      <x:c r="W19" s="1" t="s">
        <x:v>221</x:v>
      </x:c>
      <x:c r="X19" s="1" t="s">
        <x:v>216</x:v>
      </x:c>
      <x:c r="Y19" s="1" t="s">
        <x:v>217</x:v>
      </x:c>
      <x:c r="Z19" s="1" t="s">
        <x:v>222</x:v>
      </x:c>
      <x:c r="AA19" s="1" t="n">
        <x:v>1744092150</x:v>
      </x:c>
      <x:c r="AB19" s="1" t="s">
        <x:v>49</x:v>
      </x:c>
      <x:c r="AC19" s="1" t="s">
        <x:v>43</x:v>
      </x:c>
      <x:c r="AD19" s="1" t="n">
        <x:v>1317</x:v>
      </x:c>
      <x:c r="AE19" s="1" t="s"/>
      <x:c r="AF19" s="1" t="n">
        <x:v>10000</x:v>
      </x:c>
    </x:row>
    <x:row r="20" spans="1:32">
      <x:c r="A20" s="1" t="n">
        <x:v>3</x:v>
      </x:c>
      <x:c r="B20" s="1" t="s">
        <x:v>32</x:v>
      </x:c>
      <x:c r="C20" s="1" t="s">
        <x:v>33</x:v>
      </x:c>
      <x:c r="D20" s="1" t="s"/>
      <x:c r="E20" s="1" t="s"/>
      <x:c r="F20" s="1" t="s">
        <x:v>223</x:v>
      </x:c>
      <x:c r="G20" s="1" t="s">
        <x:v>224</x:v>
      </x:c>
      <x:c r="H20" s="2">
        <x:f>HYPERLINK("https://dailykiran.com/adani-ports-rises-after-launching-operations-at-colombo-west-international-terminal/", "https://dailykiran.com/adani-ports-rises-after-launching-operations-at-colombo-west-international-terminal/")</x:f>
      </x:c>
      <x:c r="I20" s="1" t="s">
        <x:v>225</x:v>
      </x:c>
      <x:c r="J20" s="1" t="s">
        <x:v>37</x:v>
      </x:c>
      <x:c r="K20" s="1" t="s">
        <x:v>226</x:v>
      </x:c>
      <x:c r="L20" s="1" t="s">
        <x:v>227</x:v>
      </x:c>
      <x:c r="M20" s="1" t="s">
        <x:v>228</x:v>
      </x:c>
      <x:c r="N20" s="1" t="s">
        <x:v>229</x:v>
      </x:c>
      <x:c r="O20" s="1" t="s">
        <x:v>42</x:v>
      </x:c>
      <x:c r="P20" s="1" t="s">
        <x:v>43</x:v>
      </x:c>
      <x:c r="Q20" s="1" t="s">
        <x:v>44</x:v>
      </x:c>
      <x:c r="R20" s="1" t="s"/>
      <x:c r="S20" s="1" t="s">
        <x:v>230</x:v>
      </x:c>
      <x:c r="T20" s="1" t="s">
        <x:v>46</x:v>
      </x:c>
      <x:c r="U20" s="1" t="s">
        <x:v>231</x:v>
      </x:c>
      <x:c r="V20" s="1" t="s">
        <x:v>232</x:v>
      </x:c>
      <x:c r="W20" s="1" t="s">
        <x:v>233</x:v>
      </x:c>
      <x:c r="X20" s="1" t="s">
        <x:v>228</x:v>
      </x:c>
      <x:c r="Y20" s="1" t="s">
        <x:v>229</x:v>
      </x:c>
      <x:c r="Z20" s="1" t="s">
        <x:v>234</x:v>
      </x:c>
      <x:c r="AA20" s="1" t="n">
        <x:v>1744092019</x:v>
      </x:c>
      <x:c r="AB20" s="1" t="s">
        <x:v>49</x:v>
      </x:c>
      <x:c r="AC20" s="1" t="s">
        <x:v>43</x:v>
      </x:c>
      <x:c r="AD20" s="1" t="n">
        <x:v>312</x:v>
      </x:c>
      <x:c r="AE20" s="1" t="s"/>
      <x:c r="AF20" s="1" t="n">
        <x:v>10000</x:v>
      </x:c>
    </x:row>
    <x:row r="21" spans="1:32">
      <x:c r="A21" s="1" t="n">
        <x:v>3</x:v>
      </x:c>
      <x:c r="B21" s="1" t="s">
        <x:v>32</x:v>
      </x:c>
      <x:c r="C21" s="1" t="s">
        <x:v>33</x:v>
      </x:c>
      <x:c r="D21" s="1" t="s"/>
      <x:c r="E21" s="1" t="s"/>
      <x:c r="F21" s="1" t="s">
        <x:v>95</x:v>
      </x:c>
      <x:c r="G21" s="1" t="s">
        <x:v>235</x:v>
      </x:c>
      <x:c r="H21" s="2">
        <x:f>HYPERLINK("https://timesofindia.indiatimes.com/business/international-business/trump-tariff-war-trade-war-between-us-and-china-donald-trump-xi-jinping/articleshow/120084306.cms", "https://timesofindia.indiatimes.com/business/international-business/trump-tariff-war-trade-war-between-us-and-china-donald-trump-xi-jinping/articleshow/120084306.cms")</x:f>
      </x:c>
      <x:c r="I21" s="1" t="s">
        <x:v>236</x:v>
      </x:c>
      <x:c r="J21" s="1" t="s">
        <x:v>37</x:v>
      </x:c>
      <x:c r="K21" s="1" t="s">
        <x:v>237</x:v>
      </x:c>
      <x:c r="L21" s="1" t="s">
        <x:v>238</x:v>
      </x:c>
      <x:c r="M21" s="1" t="s">
        <x:v>158</x:v>
      </x:c>
      <x:c r="N21" s="1" t="s">
        <x:v>159</x:v>
      </x:c>
      <x:c r="O21" s="1" t="s">
        <x:v>42</x:v>
      </x:c>
      <x:c r="P21" s="1" t="s">
        <x:v>43</x:v>
      </x:c>
      <x:c r="Q21" s="1" t="s">
        <x:v>44</x:v>
      </x:c>
      <x:c r="R21" s="1" t="s"/>
      <x:c r="S21" s="1" t="s">
        <x:v>239</x:v>
      </x:c>
      <x:c r="T21" s="1" t="s">
        <x:v>46</x:v>
      </x:c>
      <x:c r="U21" s="1" t="s">
        <x:v>161</x:v>
      </x:c>
      <x:c r="V21" s="1" t="s">
        <x:v>162</x:v>
      </x:c>
      <x:c r="W21" s="1" t="s">
        <x:v>159</x:v>
      </x:c>
      <x:c r="X21" s="1" t="s">
        <x:v>162</x:v>
      </x:c>
      <x:c r="Y21" s="1" t="s">
        <x:v>159</x:v>
      </x:c>
      <x:c r="Z21" s="1" t="s">
        <x:v>163</x:v>
      </x:c>
      <x:c r="AA21" s="1" t="n">
        <x:v>1744091687</x:v>
      </x:c>
      <x:c r="AB21" s="1" t="s">
        <x:v>49</x:v>
      </x:c>
      <x:c r="AC21" s="1" t="s">
        <x:v>43</x:v>
      </x:c>
      <x:c r="AD21" s="1" t="n">
        <x:v>1499</x:v>
      </x:c>
      <x:c r="AE21" s="1" t="s">
        <x:v>164</x:v>
      </x:c>
      <x:c r="AF21" s="1" t="n">
        <x:v>80000</x:v>
      </x:c>
    </x:row>
    <x:row r="22" spans="1:32">
      <x:c r="A22" s="1" t="n">
        <x:v>3</x:v>
      </x:c>
      <x:c r="B22" s="1" t="s">
        <x:v>32</x:v>
      </x:c>
      <x:c r="C22" s="1" t="s">
        <x:v>33</x:v>
      </x:c>
      <x:c r="D22" s="1" t="s"/>
      <x:c r="E22" s="1" t="s"/>
      <x:c r="F22" s="1" t="s">
        <x:v>223</x:v>
      </x:c>
      <x:c r="G22" s="1" t="s">
        <x:v>224</x:v>
      </x:c>
      <x:c r="H22" s="2">
        <x:f>HYPERLINK("https://udaipurkiran.in/adani-ports-rises-after-launching-operations-at-colombo-west-international-terminal/", "https://udaipurkiran.in/adani-ports-rises-after-launching-operations-at-colombo-west-international-terminal/")</x:f>
      </x:c>
      <x:c r="I22" s="1" t="s">
        <x:v>225</x:v>
      </x:c>
      <x:c r="J22" s="1" t="s">
        <x:v>37</x:v>
      </x:c>
      <x:c r="K22" s="1" t="s">
        <x:v>240</x:v>
      </x:c>
      <x:c r="L22" s="1" t="s">
        <x:v>241</x:v>
      </x:c>
      <x:c r="M22" s="1" t="s">
        <x:v>242</x:v>
      </x:c>
      <x:c r="N22" s="1" t="s">
        <x:v>243</x:v>
      </x:c>
      <x:c r="O22" s="1" t="s">
        <x:v>42</x:v>
      </x:c>
      <x:c r="P22" s="1" t="s">
        <x:v>43</x:v>
      </x:c>
      <x:c r="Q22" s="1" t="s">
        <x:v>44</x:v>
      </x:c>
      <x:c r="R22" s="1" t="s"/>
      <x:c r="S22" s="1" t="s">
        <x:v>244</x:v>
      </x:c>
      <x:c r="T22" s="1" t="s">
        <x:v>46</x:v>
      </x:c>
      <x:c r="U22" s="1" t="s">
        <x:v>245</x:v>
      </x:c>
      <x:c r="V22" s="1" t="s">
        <x:v>246</x:v>
      </x:c>
      <x:c r="W22" s="1" t="s">
        <x:v>247</x:v>
      </x:c>
      <x:c r="X22" s="1" t="s">
        <x:v>242</x:v>
      </x:c>
      <x:c r="Y22" s="1" t="s">
        <x:v>243</x:v>
      </x:c>
      <x:c r="Z22" s="1" t="s">
        <x:v>248</x:v>
      </x:c>
      <x:c r="AA22" s="1" t="n">
        <x:v>1744091621</x:v>
      </x:c>
      <x:c r="AB22" s="1" t="s">
        <x:v>49</x:v>
      </x:c>
      <x:c r="AC22" s="1" t="s">
        <x:v>43</x:v>
      </x:c>
      <x:c r="AD22" s="1" t="n">
        <x:v>312</x:v>
      </x:c>
      <x:c r="AE22" s="1" t="s"/>
      <x:c r="AF22" s="1" t="n">
        <x:v>10000</x:v>
      </x:c>
    </x:row>
    <x:row r="23" spans="1:32">
      <x:c r="A23" s="1" t="n">
        <x:v>3</x:v>
      </x:c>
      <x:c r="B23" s="1" t="s">
        <x:v>32</x:v>
      </x:c>
      <x:c r="C23" s="1" t="s">
        <x:v>33</x:v>
      </x:c>
      <x:c r="D23" s="1" t="s"/>
      <x:c r="E23" s="1" t="s"/>
      <x:c r="F23" s="1" t="s">
        <x:v>249</x:v>
      </x:c>
      <x:c r="G23" s="1" t="s">
        <x:v>250</x:v>
      </x:c>
      <x:c r="H23" s="2">
        <x:f>HYPERLINK("https://todaynews24.top/indian-stock-market-today-share-markets-rebound-in-early-trade-sensex-nifty-surge-nearly-2-tracking-firm-trends-in-asian-peers/", "https://todaynews24.top/indian-stock-market-today-share-markets-rebound-in-early-trade-sensex-nifty-surge-nearly-2-tracking-firm-trends-in-asian-peers/")</x:f>
      </x:c>
      <x:c r="I23" s="1" t="s">
        <x:v>251</x:v>
      </x:c>
      <x:c r="J23" s="1" t="s">
        <x:v>37</x:v>
      </x:c>
      <x:c r="K23" s="1" t="s">
        <x:v>252</x:v>
      </x:c>
      <x:c r="L23" s="1" t="s">
        <x:v>253</x:v>
      </x:c>
      <x:c r="M23" s="1" t="s">
        <x:v>254</x:v>
      </x:c>
      <x:c r="N23" s="1" t="s">
        <x:v>255</x:v>
      </x:c>
      <x:c r="O23" s="1" t="s">
        <x:v>42</x:v>
      </x:c>
      <x:c r="P23" s="1" t="s">
        <x:v>43</x:v>
      </x:c>
      <x:c r="Q23" s="1" t="s">
        <x:v>44</x:v>
      </x:c>
      <x:c r="R23" s="1" t="s"/>
      <x:c r="S23" s="1" t="s">
        <x:v>256</x:v>
      </x:c>
      <x:c r="T23" s="1" t="s">
        <x:v>46</x:v>
      </x:c>
      <x:c r="U23" s="1" t="s">
        <x:v>257</x:v>
      </x:c>
      <x:c r="V23" s="1" t="s">
        <x:v>254</x:v>
      </x:c>
      <x:c r="W23" s="1" t="s">
        <x:v>255</x:v>
      </x:c>
      <x:c r="X23" s="1" t="s">
        <x:v>254</x:v>
      </x:c>
      <x:c r="Y23" s="1" t="s">
        <x:v>255</x:v>
      </x:c>
      <x:c r="Z23" s="1" t="s">
        <x:v>258</x:v>
      </x:c>
      <x:c r="AA23" s="1" t="n">
        <x:v>1744091590</x:v>
      </x:c>
      <x:c r="AB23" s="1" t="s">
        <x:v>49</x:v>
      </x:c>
      <x:c r="AC23" s="1" t="s">
        <x:v>43</x:v>
      </x:c>
      <x:c r="AD23" s="1" t="n">
        <x:v>419</x:v>
      </x:c>
      <x:c r="AE23" s="1" t="s"/>
      <x:c r="AF23" s="1" t="n">
        <x:v>10000</x:v>
      </x:c>
    </x:row>
    <x:row r="24" spans="1:32">
      <x:c r="A24" s="1" t="n">
        <x:v>3</x:v>
      </x:c>
      <x:c r="B24" s="1" t="s">
        <x:v>32</x:v>
      </x:c>
      <x:c r="C24" s="1" t="s">
        <x:v>33</x:v>
      </x:c>
      <x:c r="D24" s="1" t="s"/>
      <x:c r="E24" s="1" t="s"/>
      <x:c r="F24" s="1" t="s">
        <x:v>259</x:v>
      </x:c>
      <x:c r="G24" s="1" t="s">
        <x:v>260</x:v>
      </x:c>
      <x:c r="H24" s="2">
        <x:f>HYPERLINK("https://investmentguruindia.com/newsdetail/adani-ports-surges-on-commencing-operations-at-colombo-west-international-terminal194724", "https://investmentguruindia.com/newsdetail/adani-ports-surges-on-commencing-operations-at-colombo-west-international-terminal194724")</x:f>
      </x:c>
      <x:c r="I24" s="1" t="s">
        <x:v>261</x:v>
      </x:c>
      <x:c r="J24" s="1" t="s">
        <x:v>37</x:v>
      </x:c>
      <x:c r="K24" s="1" t="s">
        <x:v>262</x:v>
      </x:c>
      <x:c r="L24" s="1" t="s">
        <x:v>263</x:v>
      </x:c>
      <x:c r="M24" s="1" t="s">
        <x:v>264</x:v>
      </x:c>
      <x:c r="N24" s="1" t="s">
        <x:v>265</x:v>
      </x:c>
      <x:c r="O24" s="1" t="s">
        <x:v>42</x:v>
      </x:c>
      <x:c r="P24" s="1" t="s">
        <x:v>43</x:v>
      </x:c>
      <x:c r="Q24" s="1" t="s">
        <x:v>44</x:v>
      </x:c>
      <x:c r="R24" s="1" t="s"/>
      <x:c r="S24" s="1" t="s">
        <x:v>266</x:v>
      </x:c>
      <x:c r="T24" s="1" t="s">
        <x:v>46</x:v>
      </x:c>
      <x:c r="U24" s="1" t="s">
        <x:v>267</x:v>
      </x:c>
      <x:c r="V24" s="1" t="s">
        <x:v>268</x:v>
      </x:c>
      <x:c r="W24" s="1" t="s">
        <x:v>269</x:v>
      </x:c>
      <x:c r="X24" s="1" t="s">
        <x:v>264</x:v>
      </x:c>
      <x:c r="Y24" s="1" t="s">
        <x:v>265</x:v>
      </x:c>
      <x:c r="Z24" s="1" t="s">
        <x:v>270</x:v>
      </x:c>
      <x:c r="AA24" s="1" t="n">
        <x:v>1744091358</x:v>
      </x:c>
      <x:c r="AB24" s="1" t="s">
        <x:v>49</x:v>
      </x:c>
      <x:c r="AC24" s="1" t="s">
        <x:v>43</x:v>
      </x:c>
      <x:c r="AD24" s="1" t="n">
        <x:v>270</x:v>
      </x:c>
      <x:c r="AE24" s="1" t="s"/>
      <x:c r="AF24" s="1" t="n">
        <x:v>10000</x:v>
      </x:c>
    </x:row>
    <x:row r="25" spans="1:32">
      <x:c r="A25" s="1" t="n">
        <x:v>3</x:v>
      </x:c>
      <x:c r="B25" s="1" t="s">
        <x:v>32</x:v>
      </x:c>
      <x:c r="C25" s="1" t="s">
        <x:v>33</x:v>
      </x:c>
      <x:c r="D25" s="1" t="s"/>
      <x:c r="E25" s="1" t="s"/>
      <x:c r="F25" s="1" t="s">
        <x:v>271</x:v>
      </x:c>
      <x:c r="G25" s="1" t="s">
        <x:v>272</x:v>
      </x:c>
      <x:c r="H25" s="2">
        <x:f>HYPERLINK("https://pragativadi.com/sensex-nifty-rise-over-1-on-positive-global-cues/", "https://pragativadi.com/sensex-nifty-rise-over-1-on-positive-global-cues/")</x:f>
      </x:c>
      <x:c r="I25" s="1" t="s">
        <x:v>273</x:v>
      </x:c>
      <x:c r="J25" s="1" t="s">
        <x:v>37</x:v>
      </x:c>
      <x:c r="K25" s="1" t="s">
        <x:v>274</x:v>
      </x:c>
      <x:c r="L25" s="1" t="s">
        <x:v>275</x:v>
      </x:c>
      <x:c r="M25" s="1" t="s">
        <x:v>276</x:v>
      </x:c>
      <x:c r="N25" s="1" t="s">
        <x:v>277</x:v>
      </x:c>
      <x:c r="O25" s="1" t="s">
        <x:v>42</x:v>
      </x:c>
      <x:c r="P25" s="1" t="s">
        <x:v>43</x:v>
      </x:c>
      <x:c r="Q25" s="1" t="s">
        <x:v>44</x:v>
      </x:c>
      <x:c r="R25" s="1" t="s"/>
      <x:c r="S25" s="1" t="s">
        <x:v>278</x:v>
      </x:c>
      <x:c r="T25" s="1" t="s">
        <x:v>46</x:v>
      </x:c>
      <x:c r="U25" s="1" t="s">
        <x:v>279</x:v>
      </x:c>
      <x:c r="V25" s="1" t="s">
        <x:v>276</x:v>
      </x:c>
      <x:c r="W25" s="1" t="s">
        <x:v>277</x:v>
      </x:c>
      <x:c r="X25" s="1" t="s">
        <x:v>276</x:v>
      </x:c>
      <x:c r="Y25" s="1" t="s">
        <x:v>277</x:v>
      </x:c>
      <x:c r="Z25" s="1" t="s">
        <x:v>280</x:v>
      </x:c>
      <x:c r="AA25" s="1" t="n">
        <x:v>1744091220</x:v>
      </x:c>
      <x:c r="AB25" s="1" t="s">
        <x:v>49</x:v>
      </x:c>
      <x:c r="AC25" s="1" t="s">
        <x:v>43</x:v>
      </x:c>
      <x:c r="AD25" s="1" t="n">
        <x:v>291</x:v>
      </x:c>
      <x:c r="AE25" s="1" t="s">
        <x:v>281</x:v>
      </x:c>
      <x:c r="AF25" s="1" t="n">
        <x:v>10000</x:v>
      </x:c>
    </x:row>
    <x:row r="26" spans="1:32">
      <x:c r="A26" s="1" t="n">
        <x:v>3</x:v>
      </x:c>
      <x:c r="B26" s="1" t="s">
        <x:v>32</x:v>
      </x:c>
      <x:c r="C26" s="1" t="s">
        <x:v>33</x:v>
      </x:c>
      <x:c r="D26" s="1" t="s"/>
      <x:c r="E26" s="1" t="s"/>
      <x:c r="F26" s="1" t="s">
        <x:v>282</x:v>
      </x:c>
      <x:c r="G26" s="1" t="s">
        <x:v>283</x:v>
      </x:c>
      <x:c r="H26" s="2">
        <x:f>HYPERLINK("https://www.cxodigitalpulse.com/apurva-dalal-appointed-vice-president-and-head-of-digital-transformation-at-adani-airport-holdings-ltd/", "https://www.cxodigitalpulse.com/apurva-dalal-appointed-vice-president-and-head-of-digital-transformation-at-adani-airport-holdings-ltd/")</x:f>
      </x:c>
      <x:c r="I26" s="1" t="s">
        <x:v>284</x:v>
      </x:c>
      <x:c r="J26" s="1" t="s">
        <x:v>37</x:v>
      </x:c>
      <x:c r="K26" s="1" t="s">
        <x:v>285</x:v>
      </x:c>
      <x:c r="L26" s="1" t="s">
        <x:v>286</x:v>
      </x:c>
      <x:c r="M26" s="1" t="s">
        <x:v>287</x:v>
      </x:c>
      <x:c r="N26" s="1" t="s">
        <x:v>288</x:v>
      </x:c>
      <x:c r="O26" s="1" t="s">
        <x:v>42</x:v>
      </x:c>
      <x:c r="P26" s="1" t="s">
        <x:v>43</x:v>
      </x:c>
      <x:c r="Q26" s="1" t="s">
        <x:v>44</x:v>
      </x:c>
      <x:c r="R26" s="1" t="s"/>
      <x:c r="S26" s="1" t="s">
        <x:v>289</x:v>
      </x:c>
      <x:c r="T26" s="1" t="s">
        <x:v>46</x:v>
      </x:c>
      <x:c r="U26" s="1" t="s">
        <x:v>290</x:v>
      </x:c>
      <x:c r="V26" s="1" t="s">
        <x:v>287</x:v>
      </x:c>
      <x:c r="W26" s="1" t="s">
        <x:v>288</x:v>
      </x:c>
      <x:c r="X26" s="1" t="s">
        <x:v>287</x:v>
      </x:c>
      <x:c r="Y26" s="1" t="s">
        <x:v>288</x:v>
      </x:c>
      <x:c r="Z26" s="1" t="s">
        <x:v>291</x:v>
      </x:c>
      <x:c r="AA26" s="1" t="n">
        <x:v>1744091160</x:v>
      </x:c>
      <x:c r="AB26" s="1" t="s">
        <x:v>49</x:v>
      </x:c>
      <x:c r="AC26" s="1" t="s">
        <x:v>43</x:v>
      </x:c>
      <x:c r="AD26" s="1" t="n">
        <x:v>241</x:v>
      </x:c>
      <x:c r="AE26" s="1" t="s"/>
      <x:c r="AF26" s="1" t="n">
        <x:v>10000</x:v>
      </x:c>
    </x:row>
    <x:row r="27" spans="1:32">
      <x:c r="A27" s="1" t="n">
        <x:v>3</x:v>
      </x:c>
      <x:c r="B27" s="1" t="s">
        <x:v>32</x:v>
      </x:c>
      <x:c r="C27" s="1" t="s">
        <x:v>33</x:v>
      </x:c>
      <x:c r="D27" s="1" t="s"/>
      <x:c r="E27" s="1" t="s"/>
      <x:c r="F27" s="1" t="s">
        <x:v>292</x:v>
      </x:c>
      <x:c r="G27" s="1" t="s">
        <x:v>293</x:v>
      </x:c>
      <x:c r="H27" s="2">
        <x:f>HYPERLINK("https://m.dailyhunt.in/news/india/english/newsnineeng-epaper-newslive/sensex+nifty+rebound+from+monday+s+bloodbath+in+early+trade+see+major+gainers-newsid-n659391926", "https://m.dailyhunt.in/news/india/english/newsnineeng-epaper-newslive/sensex+nifty+rebound+from+monday+s+bloodbath+in+early+trade+see+major+gainers-newsid-n659391926")</x:f>
      </x:c>
      <x:c r="I27" s="1" t="s">
        <x:v>294</x:v>
      </x:c>
      <x:c r="J27" s="1" t="s">
        <x:v>37</x:v>
      </x:c>
      <x:c r="K27" s="1" t="s">
        <x:v>295</x:v>
      </x:c>
      <x:c r="L27" s="1" t="s">
        <x:v>296</x:v>
      </x:c>
      <x:c r="M27" s="1" t="s">
        <x:v>297</x:v>
      </x:c>
      <x:c r="N27" s="1" t="s">
        <x:v>298</x:v>
      </x:c>
      <x:c r="O27" s="1" t="s">
        <x:v>42</x:v>
      </x:c>
      <x:c r="P27" s="1" t="s">
        <x:v>43</x:v>
      </x:c>
      <x:c r="Q27" s="1" t="s">
        <x:v>44</x:v>
      </x:c>
      <x:c r="R27" s="1" t="s"/>
      <x:c r="S27" s="1" t="s">
        <x:v>299</x:v>
      </x:c>
      <x:c r="T27" s="1" t="s">
        <x:v>46</x:v>
      </x:c>
      <x:c r="U27" s="1" t="s">
        <x:v>300</x:v>
      </x:c>
      <x:c r="V27" s="1" t="s">
        <x:v>301</x:v>
      </x:c>
      <x:c r="W27" s="1" t="s">
        <x:v>302</x:v>
      </x:c>
      <x:c r="X27" s="1" t="s">
        <x:v>297</x:v>
      </x:c>
      <x:c r="Y27" s="1" t="s">
        <x:v>298</x:v>
      </x:c>
      <x:c r="Z27" s="1" t="s">
        <x:v>303</x:v>
      </x:c>
      <x:c r="AA27" s="1" t="n">
        <x:v>1744090885</x:v>
      </x:c>
      <x:c r="AB27" s="1" t="s">
        <x:v>49</x:v>
      </x:c>
      <x:c r="AC27" s="1" t="s">
        <x:v>43</x:v>
      </x:c>
      <x:c r="AD27" s="1" t="n">
        <x:v>566</x:v>
      </x:c>
      <x:c r="AE27" s="1" t="s"/>
      <x:c r="AF27" s="1" t="n">
        <x:v>10000</x:v>
      </x:c>
    </x:row>
    <x:row r="28" spans="1:32">
      <x:c r="A28" s="1" t="n">
        <x:v>3</x:v>
      </x:c>
      <x:c r="B28" s="1" t="s">
        <x:v>32</x:v>
      </x:c>
      <x:c r="C28" s="1" t="s">
        <x:v>33</x:v>
      </x:c>
      <x:c r="D28" s="1" t="s"/>
      <x:c r="E28" s="1" t="s"/>
      <x:c r="F28" s="1" t="s">
        <x:v>304</x:v>
      </x:c>
      <x:c r="G28" s="1" t="s">
        <x:v>305</x:v>
      </x:c>
      <x:c r="H28" s="2">
        <x:f>HYPERLINK("https://economictimes.indiatimes.com/markets/stocks/stock-watch/stock-market-update-power-stocks-up-as-market-rises/articleshow/120084130.cms", "https://economictimes.indiatimes.com/markets/stocks/stock-watch/stock-market-update-power-stocks-up-as-market-rises/articleshow/120084130.cms")</x:f>
      </x:c>
      <x:c r="I28" s="1" t="s">
        <x:v>306</x:v>
      </x:c>
      <x:c r="J28" s="1" t="s">
        <x:v>307</x:v>
      </x:c>
      <x:c r="K28" s="1" t="s">
        <x:v>308</x:v>
      </x:c>
      <x:c r="L28" s="1" t="s">
        <x:v>309</x:v>
      </x:c>
      <x:c r="M28" s="1" t="s">
        <x:v>310</x:v>
      </x:c>
      <x:c r="N28" s="1" t="s">
        <x:v>311</x:v>
      </x:c>
      <x:c r="O28" s="1" t="s">
        <x:v>42</x:v>
      </x:c>
      <x:c r="P28" s="1" t="s">
        <x:v>43</x:v>
      </x:c>
      <x:c r="Q28" s="1" t="s">
        <x:v>44</x:v>
      </x:c>
      <x:c r="R28" s="1" t="s"/>
      <x:c r="S28" s="1" t="s">
        <x:v>312</x:v>
      </x:c>
      <x:c r="T28" s="1" t="s">
        <x:v>46</x:v>
      </x:c>
      <x:c r="U28" s="1" t="s">
        <x:v>313</x:v>
      </x:c>
      <x:c r="V28" s="1" t="s">
        <x:v>310</x:v>
      </x:c>
      <x:c r="W28" s="1" t="s">
        <x:v>311</x:v>
      </x:c>
      <x:c r="X28" s="1" t="s">
        <x:v>310</x:v>
      </x:c>
      <x:c r="Y28" s="1" t="s">
        <x:v>311</x:v>
      </x:c>
      <x:c r="Z28" s="1" t="s">
        <x:v>314</x:v>
      </x:c>
      <x:c r="AA28" s="1" t="n">
        <x:v>1744090616</x:v>
      </x:c>
      <x:c r="AB28" s="1" t="s">
        <x:v>49</x:v>
      </x:c>
      <x:c r="AC28" s="1" t="s">
        <x:v>43</x:v>
      </x:c>
      <x:c r="AD28" s="1" t="n">
        <x:v>334</x:v>
      </x:c>
      <x:c r="AE28" s="1" t="s"/>
      <x:c r="AF28" s="1" t="n">
        <x:v>80000</x:v>
      </x:c>
    </x:row>
    <x:row r="29" spans="1:32">
      <x:c r="A29" s="1" t="n">
        <x:v>3</x:v>
      </x:c>
      <x:c r="B29" s="1" t="s">
        <x:v>32</x:v>
      </x:c>
      <x:c r="C29" s="1" t="s">
        <x:v>33</x:v>
      </x:c>
      <x:c r="D29" s="1" t="s"/>
      <x:c r="E29" s="1" t="s"/>
      <x:c r="F29" s="1" t="s">
        <x:v>259</x:v>
      </x:c>
      <x:c r="G29" s="1" t="s"/>
      <x:c r="H29" s="2">
        <x:f>HYPERLINK("https://www.moneyworks4me.com/company/news/index/id/735236", "https://www.moneyworks4me.com/company/news/index/id/735236")</x:f>
      </x:c>
      <x:c r="I29" s="1" t="s"/>
      <x:c r="J29" s="1" t="s">
        <x:v>37</x:v>
      </x:c>
      <x:c r="K29" s="1" t="s">
        <x:v>315</x:v>
      </x:c>
      <x:c r="L29" s="1" t="s">
        <x:v>316</x:v>
      </x:c>
      <x:c r="M29" s="1" t="s">
        <x:v>317</x:v>
      </x:c>
      <x:c r="N29" s="1" t="s">
        <x:v>318</x:v>
      </x:c>
      <x:c r="O29" s="1" t="s">
        <x:v>42</x:v>
      </x:c>
      <x:c r="P29" s="1" t="s">
        <x:v>43</x:v>
      </x:c>
      <x:c r="Q29" s="1" t="s">
        <x:v>44</x:v>
      </x:c>
      <x:c r="R29" s="1" t="s"/>
      <x:c r="S29" s="1" t="s"/>
      <x:c r="T29" s="1" t="s">
        <x:v>46</x:v>
      </x:c>
      <x:c r="U29" s="1" t="s">
        <x:v>319</x:v>
      </x:c>
      <x:c r="V29" s="1" t="s">
        <x:v>317</x:v>
      </x:c>
      <x:c r="W29" s="1" t="s">
        <x:v>318</x:v>
      </x:c>
      <x:c r="X29" s="1" t="s">
        <x:v>317</x:v>
      </x:c>
      <x:c r="Y29" s="1" t="s">
        <x:v>318</x:v>
      </x:c>
      <x:c r="Z29" s="1" t="s">
        <x:v>320</x:v>
      </x:c>
      <x:c r="AA29" s="1" t="n">
        <x:v>1744090567</x:v>
      </x:c>
      <x:c r="AB29" s="1" t="s">
        <x:v>49</x:v>
      </x:c>
      <x:c r="AC29" s="1" t="s">
        <x:v>43</x:v>
      </x:c>
      <x:c r="AD29" s="1" t="n">
        <x:v>11</x:v>
      </x:c>
      <x:c r="AE29" s="1" t="s"/>
      <x:c r="AF29" s="1" t="n">
        <x:v>10000</x:v>
      </x:c>
    </x:row>
    <x:row r="30" spans="1:32">
      <x:c r="A30" s="1" t="n">
        <x:v>3</x:v>
      </x:c>
      <x:c r="B30" s="1" t="s">
        <x:v>32</x:v>
      </x:c>
      <x:c r="C30" s="1" t="s">
        <x:v>33</x:v>
      </x:c>
      <x:c r="D30" s="1" t="s"/>
      <x:c r="E30" s="1" t="s"/>
      <x:c r="F30" s="1" t="s">
        <x:v>321</x:v>
      </x:c>
      <x:c r="G30" s="1" t="s">
        <x:v>322</x:v>
      </x:c>
      <x:c r="H30" s="2">
        <x:f>HYPERLINK("https://m.dailyhunt.in/news/india/english/upstoxnews-epaper-upstox/market+opening+bell+indices+surge+over+1+5+nifty50+trades+above+22+500+sensex+jumps+1+142+pts+titan+rises+7+-newsid-n659397184", "https://m.dailyhunt.in/news/india/english/upstoxnews-epaper-upstox/market+opening+bell+indices+surge+over+1+5+nifty50+trades+above+22+500+sensex+jumps+1+142+pts+titan+rises+7+-newsid-n659397184")</x:f>
      </x:c>
      <x:c r="I30" s="1" t="s">
        <x:v>323</x:v>
      </x:c>
      <x:c r="J30" s="1" t="s">
        <x:v>37</x:v>
      </x:c>
      <x:c r="K30" s="1" t="s">
        <x:v>324</x:v>
      </x:c>
      <x:c r="L30" s="1" t="s">
        <x:v>325</x:v>
      </x:c>
      <x:c r="M30" s="1" t="s">
        <x:v>297</x:v>
      </x:c>
      <x:c r="N30" s="1" t="s">
        <x:v>298</x:v>
      </x:c>
      <x:c r="O30" s="1" t="s">
        <x:v>42</x:v>
      </x:c>
      <x:c r="P30" s="1" t="s">
        <x:v>43</x:v>
      </x:c>
      <x:c r="Q30" s="1" t="s">
        <x:v>44</x:v>
      </x:c>
      <x:c r="R30" s="1" t="s"/>
      <x:c r="S30" s="1" t="s">
        <x:v>326</x:v>
      </x:c>
      <x:c r="T30" s="1" t="s">
        <x:v>46</x:v>
      </x:c>
      <x:c r="U30" s="1" t="s">
        <x:v>300</x:v>
      </x:c>
      <x:c r="V30" s="1" t="s">
        <x:v>301</x:v>
      </x:c>
      <x:c r="W30" s="1" t="s">
        <x:v>302</x:v>
      </x:c>
      <x:c r="X30" s="1" t="s">
        <x:v>297</x:v>
      </x:c>
      <x:c r="Y30" s="1" t="s">
        <x:v>298</x:v>
      </x:c>
      <x:c r="Z30" s="1" t="s">
        <x:v>303</x:v>
      </x:c>
      <x:c r="AA30" s="1" t="n">
        <x:v>1744090506</x:v>
      </x:c>
      <x:c r="AB30" s="1" t="s">
        <x:v>49</x:v>
      </x:c>
      <x:c r="AC30" s="1" t="s">
        <x:v>43</x:v>
      </x:c>
      <x:c r="AD30" s="1" t="n">
        <x:v>852</x:v>
      </x:c>
      <x:c r="AE30" s="1" t="s"/>
      <x:c r="AF30" s="1" t="n">
        <x:v>10000</x:v>
      </x:c>
    </x:row>
    <x:row r="31" spans="1:32">
      <x:c r="A31" s="1" t="n">
        <x:v>3</x:v>
      </x:c>
      <x:c r="B31" s="1" t="s">
        <x:v>32</x:v>
      </x:c>
      <x:c r="C31" s="1" t="s">
        <x:v>33</x:v>
      </x:c>
      <x:c r="D31" s="1" t="s"/>
      <x:c r="E31" s="1" t="s"/>
      <x:c r="F31" s="1" t="s">
        <x:v>327</x:v>
      </x:c>
      <x:c r="G31" s="1" t="s">
        <x:v>328</x:v>
      </x:c>
      <x:c r="H31" s="2">
        <x:f>HYPERLINK("https://peoplebugs.com/business/markets-rebound-in-early-trade-sensex-nifty-surge-nearly-2-tracking-firm-trends-in-asian-peers/", "https://peoplebugs.com/business/markets-rebound-in-early-trade-sensex-nifty-surge-nearly-2-tracking-firm-trends-in-asian-peers/")</x:f>
      </x:c>
      <x:c r="I31" s="1" t="s">
        <x:v>329</x:v>
      </x:c>
      <x:c r="J31" s="1" t="s">
        <x:v>37</x:v>
      </x:c>
      <x:c r="K31" s="1" t="s">
        <x:v>330</x:v>
      </x:c>
      <x:c r="L31" s="1" t="s">
        <x:v>331</x:v>
      </x:c>
      <x:c r="M31" s="1" t="s">
        <x:v>332</x:v>
      </x:c>
      <x:c r="N31" s="1" t="s">
        <x:v>333</x:v>
      </x:c>
      <x:c r="O31" s="1" t="s">
        <x:v>42</x:v>
      </x:c>
      <x:c r="P31" s="1" t="s">
        <x:v>43</x:v>
      </x:c>
      <x:c r="Q31" s="1" t="s">
        <x:v>44</x:v>
      </x:c>
      <x:c r="R31" s="1" t="s"/>
      <x:c r="S31" s="1" t="s">
        <x:v>334</x:v>
      </x:c>
      <x:c r="T31" s="1" t="s">
        <x:v>46</x:v>
      </x:c>
      <x:c r="U31" s="1" t="s">
        <x:v>335</x:v>
      </x:c>
      <x:c r="V31" s="1" t="s">
        <x:v>332</x:v>
      </x:c>
      <x:c r="W31" s="1" t="s">
        <x:v>333</x:v>
      </x:c>
      <x:c r="X31" s="1" t="s">
        <x:v>332</x:v>
      </x:c>
      <x:c r="Y31" s="1" t="s">
        <x:v>333</x:v>
      </x:c>
      <x:c r="Z31" s="1" t="s">
        <x:v>336</x:v>
      </x:c>
      <x:c r="AA31" s="1" t="n">
        <x:v>1744090282</x:v>
      </x:c>
      <x:c r="AB31" s="1" t="s">
        <x:v>49</x:v>
      </x:c>
      <x:c r="AC31" s="1" t="s">
        <x:v>43</x:v>
      </x:c>
      <x:c r="AD31" s="1" t="n">
        <x:v>370</x:v>
      </x:c>
      <x:c r="AE31" s="1" t="s">
        <x:v>337</x:v>
      </x:c>
      <x:c r="AF31" s="1" t="n">
        <x:v>10000</x:v>
      </x:c>
    </x:row>
    <x:row r="32" spans="1:32">
      <x:c r="A32" s="1" t="n">
        <x:v>3</x:v>
      </x:c>
      <x:c r="B32" s="1" t="s">
        <x:v>32</x:v>
      </x:c>
      <x:c r="C32" s="1" t="s">
        <x:v>33</x:v>
      </x:c>
      <x:c r="D32" s="1" t="s"/>
      <x:c r="E32" s="1" t="s"/>
      <x:c r="F32" s="1" t="s">
        <x:v>338</x:v>
      </x:c>
      <x:c r="G32" s="1" t="s">
        <x:v>339</x:v>
      </x:c>
      <x:c r="H32" s="2">
        <x:f>HYPERLINK("https://m.dailyhunt.in/news/india/english/lokmattimes-epaper-lokmaten/aaditya+thackeray+on+us+tariffs+impact+on+india+criticises+central+govt-newsid-n659391299", "https://m.dailyhunt.in/news/india/english/lokmattimes-epaper-lokmaten/aaditya+thackeray+on+us+tariffs+impact+on+india+criticises+central+govt-newsid-n659391299")</x:f>
      </x:c>
      <x:c r="I32" s="1" t="s">
        <x:v>340</x:v>
      </x:c>
      <x:c r="J32" s="1" t="s">
        <x:v>37</x:v>
      </x:c>
      <x:c r="K32" s="1" t="s">
        <x:v>341</x:v>
      </x:c>
      <x:c r="L32" s="1" t="s">
        <x:v>342</x:v>
      </x:c>
      <x:c r="M32" s="1" t="s">
        <x:v>297</x:v>
      </x:c>
      <x:c r="N32" s="1" t="s">
        <x:v>298</x:v>
      </x:c>
      <x:c r="O32" s="1" t="s">
        <x:v>42</x:v>
      </x:c>
      <x:c r="P32" s="1" t="s">
        <x:v>43</x:v>
      </x:c>
      <x:c r="Q32" s="1" t="s">
        <x:v>44</x:v>
      </x:c>
      <x:c r="R32" s="1" t="s"/>
      <x:c r="S32" s="1" t="s">
        <x:v>343</x:v>
      </x:c>
      <x:c r="T32" s="1" t="s">
        <x:v>46</x:v>
      </x:c>
      <x:c r="U32" s="1" t="s">
        <x:v>300</x:v>
      </x:c>
      <x:c r="V32" s="1" t="s">
        <x:v>301</x:v>
      </x:c>
      <x:c r="W32" s="1" t="s">
        <x:v>302</x:v>
      </x:c>
      <x:c r="X32" s="1" t="s">
        <x:v>297</x:v>
      </x:c>
      <x:c r="Y32" s="1" t="s">
        <x:v>298</x:v>
      </x:c>
      <x:c r="Z32" s="1" t="s">
        <x:v>303</x:v>
      </x:c>
      <x:c r="AA32" s="1" t="n">
        <x:v>1744090213</x:v>
      </x:c>
      <x:c r="AB32" s="1" t="s">
        <x:v>49</x:v>
      </x:c>
      <x:c r="AC32" s="1" t="s">
        <x:v>43</x:v>
      </x:c>
      <x:c r="AD32" s="1" t="n">
        <x:v>486</x:v>
      </x:c>
      <x:c r="AE32" s="1" t="s"/>
      <x:c r="AF32" s="1" t="n">
        <x:v>10000</x:v>
      </x:c>
    </x:row>
    <x:row r="33" spans="1:32">
      <x:c r="A33" s="1" t="n">
        <x:v>3</x:v>
      </x:c>
      <x:c r="B33" s="1" t="s">
        <x:v>32</x:v>
      </x:c>
      <x:c r="C33" s="1" t="s">
        <x:v>33</x:v>
      </x:c>
      <x:c r="D33" s="1" t="s"/>
      <x:c r="E33" s="1" t="s"/>
      <x:c r="F33" s="1" t="s">
        <x:v>344</x:v>
      </x:c>
      <x:c r="G33" s="1" t="s">
        <x:v>345</x:v>
      </x:c>
      <x:c r="H33" s="2">
        <x:f>HYPERLINK("https://www.themobiworld.com/Index/flowNewsDetail/id/9813479.html", "https://www.themobiworld.com/Index/flowNewsDetail/id/9813479.html")</x:f>
      </x:c>
      <x:c r="I33" s="1" t="s">
        <x:v>346</x:v>
      </x:c>
      <x:c r="J33" s="1" t="s">
        <x:v>37</x:v>
      </x:c>
      <x:c r="K33" s="1" t="s">
        <x:v>347</x:v>
      </x:c>
      <x:c r="L33" s="1" t="s">
        <x:v>348</x:v>
      </x:c>
      <x:c r="M33" s="1" t="s">
        <x:v>349</x:v>
      </x:c>
      <x:c r="N33" s="1" t="s">
        <x:v>350</x:v>
      </x:c>
      <x:c r="O33" s="1" t="s">
        <x:v>42</x:v>
      </x:c>
      <x:c r="P33" s="1" t="s">
        <x:v>43</x:v>
      </x:c>
      <x:c r="Q33" s="1" t="s">
        <x:v>44</x:v>
      </x:c>
      <x:c r="R33" s="1" t="s"/>
      <x:c r="S33" s="1" t="s"/>
      <x:c r="T33" s="1" t="s">
        <x:v>46</x:v>
      </x:c>
      <x:c r="U33" s="1" t="s">
        <x:v>351</x:v>
      </x:c>
      <x:c r="V33" s="1" t="s">
        <x:v>352</x:v>
      </x:c>
      <x:c r="W33" s="1" t="s">
        <x:v>353</x:v>
      </x:c>
      <x:c r="X33" s="1" t="s">
        <x:v>349</x:v>
      </x:c>
      <x:c r="Y33" s="1" t="s">
        <x:v>350</x:v>
      </x:c>
      <x:c r="Z33" s="1" t="s">
        <x:v>354</x:v>
      </x:c>
      <x:c r="AA33" s="1" t="n">
        <x:v>1744090180</x:v>
      </x:c>
      <x:c r="AB33" s="1" t="s">
        <x:v>49</x:v>
      </x:c>
      <x:c r="AC33" s="1" t="s">
        <x:v>43</x:v>
      </x:c>
      <x:c r="AD33" s="1" t="n">
        <x:v>441</x:v>
      </x:c>
      <x:c r="AE33" s="1" t="s">
        <x:v>355</x:v>
      </x:c>
      <x:c r="AF33" s="1" t="n">
        <x:v>10000</x:v>
      </x:c>
    </x:row>
    <x:row r="34" spans="1:32">
      <x:c r="A34" s="1" t="n">
        <x:v>3</x:v>
      </x:c>
      <x:c r="B34" s="1" t="s">
        <x:v>32</x:v>
      </x:c>
      <x:c r="C34" s="1" t="s">
        <x:v>33</x:v>
      </x:c>
      <x:c r="D34" s="1" t="s"/>
      <x:c r="E34" s="1" t="s"/>
      <x:c r="F34" s="1" t="s">
        <x:v>356</x:v>
      </x:c>
      <x:c r="G34" s="1" t="s">
        <x:v>357</x:v>
      </x:c>
      <x:c r="H34" s="2">
        <x:f>HYPERLINK("https://www.newkerala.com/news/o/sensex-opens-1000-points-amid-heightened-global-uncertainty-555", "https://www.newkerala.com/news/o/sensex-opens-1000-points-amid-heightened-global-uncertainty-555")</x:f>
      </x:c>
      <x:c r="I34" s="1" t="s">
        <x:v>358</x:v>
      </x:c>
      <x:c r="J34" s="1" t="s">
        <x:v>37</x:v>
      </x:c>
      <x:c r="K34" s="1" t="s">
        <x:v>359</x:v>
      </x:c>
      <x:c r="L34" s="1" t="s">
        <x:v>360</x:v>
      </x:c>
      <x:c r="M34" s="1" t="s">
        <x:v>361</x:v>
      </x:c>
      <x:c r="N34" s="1" t="s">
        <x:v>362</x:v>
      </x:c>
      <x:c r="O34" s="1" t="s">
        <x:v>42</x:v>
      </x:c>
      <x:c r="P34" s="1" t="s">
        <x:v>43</x:v>
      </x:c>
      <x:c r="Q34" s="1" t="s">
        <x:v>44</x:v>
      </x:c>
      <x:c r="R34" s="1" t="s"/>
      <x:c r="S34" s="1" t="s">
        <x:v>363</x:v>
      </x:c>
      <x:c r="T34" s="1" t="s">
        <x:v>46</x:v>
      </x:c>
      <x:c r="U34" s="1" t="s">
        <x:v>364</x:v>
      </x:c>
      <x:c r="V34" s="1" t="s">
        <x:v>361</x:v>
      </x:c>
      <x:c r="W34" s="1" t="s">
        <x:v>362</x:v>
      </x:c>
      <x:c r="X34" s="1" t="s">
        <x:v>361</x:v>
      </x:c>
      <x:c r="Y34" s="1" t="s">
        <x:v>362</x:v>
      </x:c>
      <x:c r="Z34" s="1" t="s">
        <x:v>365</x:v>
      </x:c>
      <x:c r="AA34" s="1" t="n">
        <x:v>1744090150</x:v>
      </x:c>
      <x:c r="AB34" s="1" t="s">
        <x:v>49</x:v>
      </x:c>
      <x:c r="AC34" s="1" t="s">
        <x:v>43</x:v>
      </x:c>
      <x:c r="AD34" s="1" t="n">
        <x:v>499</x:v>
      </x:c>
      <x:c r="AE34" s="1" t="s"/>
      <x:c r="AF34" s="1" t="n">
        <x:v>10000</x:v>
      </x:c>
    </x:row>
    <x:row r="35" spans="1:32">
      <x:c r="A35" s="1" t="n">
        <x:v>3</x:v>
      </x:c>
      <x:c r="B35" s="1" t="s">
        <x:v>32</x:v>
      </x:c>
      <x:c r="C35" s="1" t="s">
        <x:v>33</x:v>
      </x:c>
      <x:c r="D35" s="1" t="s"/>
      <x:c r="E35" s="1" t="s"/>
      <x:c r="F35" s="1" t="s">
        <x:v>366</x:v>
      </x:c>
      <x:c r="G35" s="1" t="s">
        <x:v>367</x:v>
      </x:c>
      <x:c r="H35" s="2">
        <x:f>HYPERLINK("https://www.equitymaster.com/indian-share-markets/BALU-FORGE-Gains-5-BSE-CAPITAL-GOODS-Index-Up-08/6190/", "https://www.equitymaster.com/indian-share-markets/BALU-FORGE-Gains-5-BSE-CAPITAL-GOODS-Index-Up-08/6190/")</x:f>
      </x:c>
      <x:c r="I35" s="1" t="s">
        <x:v>368</x:v>
      </x:c>
      <x:c r="J35" s="1" t="s">
        <x:v>37</x:v>
      </x:c>
      <x:c r="K35" s="1" t="s">
        <x:v>369</x:v>
      </x:c>
      <x:c r="L35" s="1" t="s">
        <x:v>370</x:v>
      </x:c>
      <x:c r="M35" s="1" t="s">
        <x:v>371</x:v>
      </x:c>
      <x:c r="N35" s="1" t="s">
        <x:v>372</x:v>
      </x:c>
      <x:c r="O35" s="1" t="s">
        <x:v>42</x:v>
      </x:c>
      <x:c r="P35" s="1" t="s">
        <x:v>43</x:v>
      </x:c>
      <x:c r="Q35" s="1" t="s">
        <x:v>44</x:v>
      </x:c>
      <x:c r="R35" s="1" t="s"/>
      <x:c r="S35" s="1" t="s">
        <x:v>373</x:v>
      </x:c>
      <x:c r="T35" s="1" t="s">
        <x:v>46</x:v>
      </x:c>
      <x:c r="U35" s="1" t="s">
        <x:v>374</x:v>
      </x:c>
      <x:c r="V35" s="1" t="s">
        <x:v>371</x:v>
      </x:c>
      <x:c r="W35" s="1" t="s">
        <x:v>372</x:v>
      </x:c>
      <x:c r="X35" s="1" t="s">
        <x:v>371</x:v>
      </x:c>
      <x:c r="Y35" s="1" t="s">
        <x:v>372</x:v>
      </x:c>
      <x:c r="Z35" s="1" t="s">
        <x:v>375</x:v>
      </x:c>
      <x:c r="AA35" s="1" t="n">
        <x:v>1744090146</x:v>
      </x:c>
      <x:c r="AB35" s="1" t="s">
        <x:v>49</x:v>
      </x:c>
      <x:c r="AC35" s="1" t="s">
        <x:v>43</x:v>
      </x:c>
      <x:c r="AD35" s="1" t="n">
        <x:v>200</x:v>
      </x:c>
      <x:c r="AE35" s="1" t="s"/>
      <x:c r="AF35" s="1" t="n">
        <x:v>80000</x:v>
      </x:c>
    </x:row>
    <x:row r="36" spans="1:32">
      <x:c r="A36" s="1" t="n">
        <x:v>3</x:v>
      </x:c>
      <x:c r="B36" s="1" t="s">
        <x:v>32</x:v>
      </x:c>
      <x:c r="C36" s="1" t="s">
        <x:v>33</x:v>
      </x:c>
      <x:c r="D36" s="1" t="s"/>
      <x:c r="E36" s="1" t="s"/>
      <x:c r="F36" s="1" t="s">
        <x:v>376</x:v>
      </x:c>
      <x:c r="G36" s="1" t="s">
        <x:v>377</x:v>
      </x:c>
      <x:c r="H36" s="2">
        <x:f>HYPERLINK("https://www.equitymaster.com/indian-share-markets/Welspun-Corp-Plunges-4-BSE-CAPITAL-GOODS-Index-Up-08/6192/", "https://www.equitymaster.com/indian-share-markets/Welspun-Corp-Plunges-4-BSE-CAPITAL-GOODS-Index-Up-08/6192/")</x:f>
      </x:c>
      <x:c r="I36" s="1" t="s">
        <x:v>378</x:v>
      </x:c>
      <x:c r="J36" s="1" t="s">
        <x:v>37</x:v>
      </x:c>
      <x:c r="K36" s="1" t="s">
        <x:v>369</x:v>
      </x:c>
      <x:c r="L36" s="1" t="s">
        <x:v>370</x:v>
      </x:c>
      <x:c r="M36" s="1" t="s">
        <x:v>371</x:v>
      </x:c>
      <x:c r="N36" s="1" t="s">
        <x:v>372</x:v>
      </x:c>
      <x:c r="O36" s="1" t="s">
        <x:v>42</x:v>
      </x:c>
      <x:c r="P36" s="1" t="s">
        <x:v>43</x:v>
      </x:c>
      <x:c r="Q36" s="1" t="s">
        <x:v>44</x:v>
      </x:c>
      <x:c r="R36" s="1" t="s"/>
      <x:c r="S36" s="1" t="s"/>
      <x:c r="T36" s="1" t="s">
        <x:v>46</x:v>
      </x:c>
      <x:c r="U36" s="1" t="s">
        <x:v>374</x:v>
      </x:c>
      <x:c r="V36" s="1" t="s">
        <x:v>379</x:v>
      </x:c>
      <x:c r="W36" s="1" t="s">
        <x:v>380</x:v>
      </x:c>
      <x:c r="X36" s="1" t="s">
        <x:v>371</x:v>
      </x:c>
      <x:c r="Y36" s="1" t="s">
        <x:v>372</x:v>
      </x:c>
      <x:c r="Z36" s="1" t="s">
        <x:v>375</x:v>
      </x:c>
      <x:c r="AA36" s="1" t="n">
        <x:v>1744090146</x:v>
      </x:c>
      <x:c r="AB36" s="1" t="s">
        <x:v>49</x:v>
      </x:c>
      <x:c r="AC36" s="1" t="s">
        <x:v>43</x:v>
      </x:c>
      <x:c r="AD36" s="1" t="n">
        <x:v>200</x:v>
      </x:c>
      <x:c r="AE36" s="1" t="s"/>
      <x:c r="AF36" s="1" t="n">
        <x:v>10000</x:v>
      </x:c>
    </x:row>
    <x:row r="37" spans="1:32">
      <x:c r="A37" s="1" t="n">
        <x:v>3</x:v>
      </x:c>
      <x:c r="B37" s="1" t="s">
        <x:v>32</x:v>
      </x:c>
      <x:c r="C37" s="1" t="s">
        <x:v>33</x:v>
      </x:c>
      <x:c r="D37" s="1" t="s"/>
      <x:c r="E37" s="1" t="s"/>
      <x:c r="F37" s="1" t="s">
        <x:v>381</x:v>
      </x:c>
      <x:c r="G37" s="1" t="s">
        <x:v>382</x:v>
      </x:c>
      <x:c r="H37" s="2">
        <x:f>HYPERLINK("https://www.equitymaster.com/indian-share-markets/SHILCHAR-ELE-Plunges-6-BSE-CAPITAL-GOODS-Index-Up-08/6191/", "https://www.equitymaster.com/indian-share-markets/SHILCHAR-ELE-Plunges-6-BSE-CAPITAL-GOODS-Index-Up-08/6191/")</x:f>
      </x:c>
      <x:c r="I37" s="1" t="s">
        <x:v>383</x:v>
      </x:c>
      <x:c r="J37" s="1" t="s">
        <x:v>37</x:v>
      </x:c>
      <x:c r="K37" s="1" t="s">
        <x:v>369</x:v>
      </x:c>
      <x:c r="L37" s="1" t="s">
        <x:v>370</x:v>
      </x:c>
      <x:c r="M37" s="1" t="s">
        <x:v>371</x:v>
      </x:c>
      <x:c r="N37" s="1" t="s">
        <x:v>372</x:v>
      </x:c>
      <x:c r="O37" s="1" t="s">
        <x:v>42</x:v>
      </x:c>
      <x:c r="P37" s="1" t="s">
        <x:v>43</x:v>
      </x:c>
      <x:c r="Q37" s="1" t="s">
        <x:v>44</x:v>
      </x:c>
      <x:c r="R37" s="1" t="s"/>
      <x:c r="S37" s="1" t="s"/>
      <x:c r="T37" s="1" t="s">
        <x:v>46</x:v>
      </x:c>
      <x:c r="U37" s="1" t="s">
        <x:v>374</x:v>
      </x:c>
      <x:c r="V37" s="1" t="s">
        <x:v>379</x:v>
      </x:c>
      <x:c r="W37" s="1" t="s">
        <x:v>380</x:v>
      </x:c>
      <x:c r="X37" s="1" t="s">
        <x:v>371</x:v>
      </x:c>
      <x:c r="Y37" s="1" t="s">
        <x:v>372</x:v>
      </x:c>
      <x:c r="Z37" s="1" t="s">
        <x:v>375</x:v>
      </x:c>
      <x:c r="AA37" s="1" t="n">
        <x:v>1744090146</x:v>
      </x:c>
      <x:c r="AB37" s="1" t="s">
        <x:v>49</x:v>
      </x:c>
      <x:c r="AC37" s="1" t="s">
        <x:v>43</x:v>
      </x:c>
      <x:c r="AD37" s="1" t="n">
        <x:v>203</x:v>
      </x:c>
      <x:c r="AE37" s="1" t="s"/>
      <x:c r="AF37" s="1" t="n">
        <x:v>10000</x:v>
      </x:c>
    </x:row>
    <x:row r="38" spans="1:32">
      <x:c r="A38" s="1" t="n">
        <x:v>3</x:v>
      </x:c>
      <x:c r="B38" s="1" t="s">
        <x:v>32</x:v>
      </x:c>
      <x:c r="C38" s="1" t="s">
        <x:v>33</x:v>
      </x:c>
      <x:c r="D38" s="1" t="s"/>
      <x:c r="E38" s="1" t="s"/>
      <x:c r="F38" s="1" t="s">
        <x:v>384</x:v>
      </x:c>
      <x:c r="G38" s="1" t="s">
        <x:v>385</x:v>
      </x:c>
      <x:c r="H38" s="2">
        <x:f>HYPERLINK("https://tezzbuzz.com/stock-market-today-sensex-opens-over-1000-points-up-amid-heightened-global-uncertainty/", "https://tezzbuzz.com/stock-market-today-sensex-opens-over-1000-points-up-amid-heightened-global-uncertainty/")</x:f>
      </x:c>
      <x:c r="I38" s="1" t="s">
        <x:v>386</x:v>
      </x:c>
      <x:c r="J38" s="1" t="s">
        <x:v>37</x:v>
      </x:c>
      <x:c r="K38" s="1" t="s">
        <x:v>387</x:v>
      </x:c>
      <x:c r="L38" s="1" t="s">
        <x:v>388</x:v>
      </x:c>
      <x:c r="M38" s="1" t="s">
        <x:v>170</x:v>
      </x:c>
      <x:c r="N38" s="1" t="s">
        <x:v>171</x:v>
      </x:c>
      <x:c r="O38" s="1" t="s">
        <x:v>42</x:v>
      </x:c>
      <x:c r="P38" s="1" t="s">
        <x:v>43</x:v>
      </x:c>
      <x:c r="Q38" s="1" t="s">
        <x:v>44</x:v>
      </x:c>
      <x:c r="R38" s="1" t="s"/>
      <x:c r="S38" s="1" t="s">
        <x:v>389</x:v>
      </x:c>
      <x:c r="T38" s="1" t="s">
        <x:v>46</x:v>
      </x:c>
      <x:c r="U38" s="1" t="s">
        <x:v>173</x:v>
      </x:c>
      <x:c r="V38" s="1" t="s">
        <x:v>170</x:v>
      </x:c>
      <x:c r="W38" s="1" t="s">
        <x:v>171</x:v>
      </x:c>
      <x:c r="X38" s="1" t="s">
        <x:v>170</x:v>
      </x:c>
      <x:c r="Y38" s="1" t="s">
        <x:v>171</x:v>
      </x:c>
      <x:c r="Z38" s="1" t="s">
        <x:v>174</x:v>
      </x:c>
      <x:c r="AA38" s="1" t="n">
        <x:v>1744090083</x:v>
      </x:c>
      <x:c r="AB38" s="1" t="s">
        <x:v>49</x:v>
      </x:c>
      <x:c r="AC38" s="1" t="s">
        <x:v>43</x:v>
      </x:c>
      <x:c r="AD38" s="1" t="n">
        <x:v>397</x:v>
      </x:c>
      <x:c r="AE38" s="1" t="s"/>
      <x:c r="AF38" s="1" t="n">
        <x:v>10000</x:v>
      </x:c>
    </x:row>
    <x:row r="39" spans="1:32">
      <x:c r="A39" s="1" t="n">
        <x:v>3</x:v>
      </x:c>
      <x:c r="B39" s="1" t="s">
        <x:v>32</x:v>
      </x:c>
      <x:c r="C39" s="1" t="s">
        <x:v>33</x:v>
      </x:c>
      <x:c r="D39" s="1" t="s"/>
      <x:c r="E39" s="1" t="s"/>
      <x:c r="F39" s="1" t="s">
        <x:v>390</x:v>
      </x:c>
      <x:c r="G39" s="1" t="s">
        <x:v>391</x:v>
      </x:c>
      <x:c r="H39" s="2">
        <x:f>HYPERLINK("https://www.equitymaster.com/indian-share-markets/SS-POWER-SW-Plunges-5-BSE-CAPITAL-GOODS-Index-Up-08/6186/", "https://www.equitymaster.com/indian-share-markets/SS-POWER-SW-Plunges-5-BSE-CAPITAL-GOODS-Index-Up-08/6186/")</x:f>
      </x:c>
      <x:c r="I39" s="1" t="s">
        <x:v>392</x:v>
      </x:c>
      <x:c r="J39" s="1" t="s">
        <x:v>37</x:v>
      </x:c>
      <x:c r="K39" s="1" t="s">
        <x:v>393</x:v>
      </x:c>
      <x:c r="L39" s="1" t="s">
        <x:v>394</x:v>
      </x:c>
      <x:c r="M39" s="1" t="s">
        <x:v>371</x:v>
      </x:c>
      <x:c r="N39" s="1" t="s">
        <x:v>372</x:v>
      </x:c>
      <x:c r="O39" s="1" t="s">
        <x:v>42</x:v>
      </x:c>
      <x:c r="P39" s="1" t="s">
        <x:v>43</x:v>
      </x:c>
      <x:c r="Q39" s="1" t="s">
        <x:v>44</x:v>
      </x:c>
      <x:c r="R39" s="1" t="s"/>
      <x:c r="S39" s="1" t="s">
        <x:v>395</x:v>
      </x:c>
      <x:c r="T39" s="1" t="s">
        <x:v>46</x:v>
      </x:c>
      <x:c r="U39" s="1" t="s">
        <x:v>374</x:v>
      </x:c>
      <x:c r="V39" s="1" t="s">
        <x:v>379</x:v>
      </x:c>
      <x:c r="W39" s="1" t="s">
        <x:v>380</x:v>
      </x:c>
      <x:c r="X39" s="1" t="s">
        <x:v>371</x:v>
      </x:c>
      <x:c r="Y39" s="1" t="s">
        <x:v>372</x:v>
      </x:c>
      <x:c r="Z39" s="1" t="s">
        <x:v>375</x:v>
      </x:c>
      <x:c r="AA39" s="1" t="n">
        <x:v>1744090025</x:v>
      </x:c>
      <x:c r="AB39" s="1" t="s">
        <x:v>49</x:v>
      </x:c>
      <x:c r="AC39" s="1" t="s">
        <x:v>43</x:v>
      </x:c>
      <x:c r="AD39" s="1" t="n">
        <x:v>209</x:v>
      </x:c>
      <x:c r="AE39" s="1" t="s"/>
      <x:c r="AF39" s="1" t="n">
        <x:v>10000</x:v>
      </x:c>
    </x:row>
    <x:row r="40" spans="1:32">
      <x:c r="A40" s="1" t="n">
        <x:v>3</x:v>
      </x:c>
      <x:c r="B40" s="1" t="s">
        <x:v>32</x:v>
      </x:c>
      <x:c r="C40" s="1" t="s">
        <x:v>33</x:v>
      </x:c>
      <x:c r="D40" s="1" t="s"/>
      <x:c r="E40" s="1" t="s"/>
      <x:c r="F40" s="1" t="s">
        <x:v>396</x:v>
      </x:c>
      <x:c r="G40" s="1" t="s">
        <x:v>397</x:v>
      </x:c>
      <x:c r="H40" s="2">
        <x:f>HYPERLINK("http://investmentguruindia.com/newsdetail/stock-insights-adani-ports-ltd-bajaj-healthcare-ltd-bharat-electronics-ltd-cesc-ltd-havells-india-ltd-hyundai-motor-india-ltd---arete-securities-ltd448600", "http://investmentguruindia.com/newsdetail/stock-insights-adani-ports-ltd-bajaj-healthcare-ltd-bharat-electronics-ltd-cesc-ltd-havells-india-ltd-hyundai-motor-india-ltd---arete-securities-ltd448600")</x:f>
      </x:c>
      <x:c r="I40" s="1" t="s">
        <x:v>398</x:v>
      </x:c>
      <x:c r="J40" s="1" t="s">
        <x:v>37</x:v>
      </x:c>
      <x:c r="K40" s="1" t="s">
        <x:v>399</x:v>
      </x:c>
      <x:c r="L40" s="1" t="s">
        <x:v>400</x:v>
      </x:c>
      <x:c r="M40" s="1" t="s">
        <x:v>264</x:v>
      </x:c>
      <x:c r="N40" s="1" t="s">
        <x:v>265</x:v>
      </x:c>
      <x:c r="O40" s="1" t="s">
        <x:v>42</x:v>
      </x:c>
      <x:c r="P40" s="1" t="s">
        <x:v>43</x:v>
      </x:c>
      <x:c r="Q40" s="1" t="s">
        <x:v>44</x:v>
      </x:c>
      <x:c r="R40" s="1" t="s"/>
      <x:c r="S40" s="1" t="s">
        <x:v>401</x:v>
      </x:c>
      <x:c r="T40" s="1" t="s">
        <x:v>46</x:v>
      </x:c>
      <x:c r="U40" s="1" t="s">
        <x:v>267</x:v>
      </x:c>
      <x:c r="V40" s="1" t="s">
        <x:v>264</x:v>
      </x:c>
      <x:c r="W40" s="1" t="s">
        <x:v>265</x:v>
      </x:c>
      <x:c r="X40" s="1" t="s">
        <x:v>264</x:v>
      </x:c>
      <x:c r="Y40" s="1" t="s">
        <x:v>265</x:v>
      </x:c>
      <x:c r="Z40" s="1" t="s">
        <x:v>270</x:v>
      </x:c>
      <x:c r="AA40" s="1" t="n">
        <x:v>1744089943</x:v>
      </x:c>
      <x:c r="AB40" s="1" t="s">
        <x:v>49</x:v>
      </x:c>
      <x:c r="AC40" s="1" t="s">
        <x:v>43</x:v>
      </x:c>
      <x:c r="AD40" s="1" t="n">
        <x:v>382</x:v>
      </x:c>
      <x:c r="AE40" s="1" t="s"/>
      <x:c r="AF40" s="1" t="n">
        <x:v>10000</x:v>
      </x:c>
    </x:row>
    <x:row r="41" spans="1:32">
      <x:c r="A41" s="1" t="n">
        <x:v>3</x:v>
      </x:c>
      <x:c r="B41" s="1" t="s">
        <x:v>32</x:v>
      </x:c>
      <x:c r="C41" s="1" t="s">
        <x:v>33</x:v>
      </x:c>
      <x:c r="D41" s="1" t="s"/>
      <x:c r="E41" s="1" t="s"/>
      <x:c r="F41" s="1" t="s">
        <x:v>327</x:v>
      </x:c>
      <x:c r="G41" s="1" t="s">
        <x:v>402</x:v>
      </x:c>
      <x:c r="H41" s="2">
        <x:f>HYPERLINK("https://www.thehindu.com/business/markets/markets-rebound-in-early-trade-sensex-nifty-surge-nearly-two-pc/article69425831.ece", "https://www.thehindu.com/business/markets/markets-rebound-in-early-trade-sensex-nifty-surge-nearly-two-pc/article69425831.ece")</x:f>
      </x:c>
      <x:c r="I41" s="1" t="s">
        <x:v>403</x:v>
      </x:c>
      <x:c r="J41" s="1" t="s">
        <x:v>404</x:v>
      </x:c>
      <x:c r="K41" s="1" t="s">
        <x:v>405</x:v>
      </x:c>
      <x:c r="L41" s="1" t="s">
        <x:v>406</x:v>
      </x:c>
      <x:c r="M41" s="1" t="s">
        <x:v>407</x:v>
      </x:c>
      <x:c r="N41" s="1" t="s">
        <x:v>408</x:v>
      </x:c>
      <x:c r="O41" s="1" t="s">
        <x:v>42</x:v>
      </x:c>
      <x:c r="P41" s="1" t="s">
        <x:v>43</x:v>
      </x:c>
      <x:c r="Q41" s="1" t="s">
        <x:v>44</x:v>
      </x:c>
      <x:c r="R41" s="1" t="s"/>
      <x:c r="S41" s="1" t="s">
        <x:v>409</x:v>
      </x:c>
      <x:c r="T41" s="1" t="s">
        <x:v>46</x:v>
      </x:c>
      <x:c r="U41" s="1" t="s">
        <x:v>410</x:v>
      </x:c>
      <x:c r="V41" s="1" t="s">
        <x:v>407</x:v>
      </x:c>
      <x:c r="W41" s="1" t="s">
        <x:v>408</x:v>
      </x:c>
      <x:c r="X41" s="1" t="s">
        <x:v>407</x:v>
      </x:c>
      <x:c r="Y41" s="1" t="s">
        <x:v>408</x:v>
      </x:c>
      <x:c r="Z41" s="1" t="s">
        <x:v>411</x:v>
      </x:c>
      <x:c r="AA41" s="1" t="n">
        <x:v>1744089936</x:v>
      </x:c>
      <x:c r="AB41" s="1" t="s">
        <x:v>49</x:v>
      </x:c>
      <x:c r="AC41" s="1" t="s">
        <x:v>43</x:v>
      </x:c>
      <x:c r="AD41" s="1" t="n">
        <x:v>398</x:v>
      </x:c>
      <x:c r="AE41" s="1" t="s"/>
      <x:c r="AF41" s="1" t="n">
        <x:v>80000</x:v>
      </x:c>
    </x:row>
    <x:row r="42" spans="1:32">
      <x:c r="A42" s="1" t="n">
        <x:v>3</x:v>
      </x:c>
      <x:c r="B42" s="1" t="s">
        <x:v>32</x:v>
      </x:c>
      <x:c r="C42" s="1" t="s">
        <x:v>33</x:v>
      </x:c>
      <x:c r="D42" s="1" t="s"/>
      <x:c r="E42" s="1" t="s"/>
      <x:c r="F42" s="1" t="s">
        <x:v>75</x:v>
      </x:c>
      <x:c r="G42" s="1" t="s">
        <x:v>412</x:v>
      </x:c>
      <x:c r="H42" s="2">
        <x:f>HYPERLINK("https://tennews.in/sensex-opens-over-1000-points-up-amid-heightened-global-uncertainty/", "https://tennews.in/sensex-opens-over-1000-points-up-amid-heightened-global-uncertainty/")</x:f>
      </x:c>
      <x:c r="I42" s="1" t="s">
        <x:v>413</x:v>
      </x:c>
      <x:c r="J42" s="1" t="s">
        <x:v>37</x:v>
      </x:c>
      <x:c r="K42" s="1" t="s">
        <x:v>414</x:v>
      </x:c>
      <x:c r="L42" s="1" t="s">
        <x:v>415</x:v>
      </x:c>
      <x:c r="M42" s="1" t="s">
        <x:v>416</x:v>
      </x:c>
      <x:c r="N42" s="1" t="s">
        <x:v>417</x:v>
      </x:c>
      <x:c r="O42" s="1" t="s">
        <x:v>42</x:v>
      </x:c>
      <x:c r="P42" s="1" t="s">
        <x:v>43</x:v>
      </x:c>
      <x:c r="Q42" s="1" t="s">
        <x:v>44</x:v>
      </x:c>
      <x:c r="R42" s="1" t="s"/>
      <x:c r="S42" s="1" t="s">
        <x:v>418</x:v>
      </x:c>
      <x:c r="T42" s="1" t="s">
        <x:v>46</x:v>
      </x:c>
      <x:c r="U42" s="1" t="s">
        <x:v>419</x:v>
      </x:c>
      <x:c r="V42" s="1" t="s">
        <x:v>420</x:v>
      </x:c>
      <x:c r="W42" s="1" t="s">
        <x:v>421</x:v>
      </x:c>
      <x:c r="X42" s="1" t="s">
        <x:v>422</x:v>
      </x:c>
      <x:c r="Y42" s="1" t="s">
        <x:v>417</x:v>
      </x:c>
      <x:c r="Z42" s="1" t="s">
        <x:v>423</x:v>
      </x:c>
      <x:c r="AA42" s="1" t="n">
        <x:v>1744089816</x:v>
      </x:c>
      <x:c r="AB42" s="1" t="s">
        <x:v>49</x:v>
      </x:c>
      <x:c r="AC42" s="1" t="s">
        <x:v>43</x:v>
      </x:c>
      <x:c r="AD42" s="1" t="n">
        <x:v>402</x:v>
      </x:c>
      <x:c r="AE42" s="1" t="s"/>
      <x:c r="AF42" s="1" t="n">
        <x:v>10000</x:v>
      </x:c>
    </x:row>
    <x:row r="43" spans="1:32">
      <x:c r="A43" s="1" t="n">
        <x:v>3</x:v>
      </x:c>
      <x:c r="B43" s="1" t="s">
        <x:v>32</x:v>
      </x:c>
      <x:c r="C43" s="1" t="s">
        <x:v>33</x:v>
      </x:c>
      <x:c r="D43" s="1" t="s"/>
      <x:c r="E43" s="1" t="s"/>
      <x:c r="F43" s="1" t="s">
        <x:v>424</x:v>
      </x:c>
      <x:c r="G43" s="1" t="s">
        <x:v>425</x:v>
      </x:c>
      <x:c r="H43" s="2">
        <x:f>HYPERLINK("https://m.dailyhunt.in/news/india/english/groww-epaper-groww/sensex+gains+1+192+pts+nifty+up+285+as+markets+open+strong+all+eyes+on+rbi+policy+q4+earnings+macro+data-newsid-n659396497", "https://m.dailyhunt.in/news/india/english/groww-epaper-groww/sensex+gains+1+192+pts+nifty+up+285+as+markets+open+strong+all+eyes+on+rbi+policy+q4+earnings+macro+data-newsid-n659396497")</x:f>
      </x:c>
      <x:c r="I43" s="1" t="s">
        <x:v>426</x:v>
      </x:c>
      <x:c r="J43" s="1" t="s">
        <x:v>37</x:v>
      </x:c>
      <x:c r="K43" s="1" t="s">
        <x:v>427</x:v>
      </x:c>
      <x:c r="L43" s="1" t="s">
        <x:v>428</x:v>
      </x:c>
      <x:c r="M43" s="1" t="s">
        <x:v>297</x:v>
      </x:c>
      <x:c r="N43" s="1" t="s">
        <x:v>298</x:v>
      </x:c>
      <x:c r="O43" s="1" t="s">
        <x:v>42</x:v>
      </x:c>
      <x:c r="P43" s="1" t="s">
        <x:v>43</x:v>
      </x:c>
      <x:c r="Q43" s="1" t="s">
        <x:v>44</x:v>
      </x:c>
      <x:c r="R43" s="1" t="s"/>
      <x:c r="S43" s="1" t="s">
        <x:v>429</x:v>
      </x:c>
      <x:c r="T43" s="1" t="s">
        <x:v>46</x:v>
      </x:c>
      <x:c r="U43" s="1" t="s">
        <x:v>300</x:v>
      </x:c>
      <x:c r="V43" s="1" t="s">
        <x:v>301</x:v>
      </x:c>
      <x:c r="W43" s="1" t="s">
        <x:v>302</x:v>
      </x:c>
      <x:c r="X43" s="1" t="s">
        <x:v>297</x:v>
      </x:c>
      <x:c r="Y43" s="1" t="s">
        <x:v>298</x:v>
      </x:c>
      <x:c r="Z43" s="1" t="s">
        <x:v>303</x:v>
      </x:c>
      <x:c r="AA43" s="1" t="n">
        <x:v>1744089709</x:v>
      </x:c>
      <x:c r="AB43" s="1" t="s">
        <x:v>49</x:v>
      </x:c>
      <x:c r="AC43" s="1" t="s">
        <x:v>43</x:v>
      </x:c>
      <x:c r="AD43" s="1" t="n">
        <x:v>774</x:v>
      </x:c>
      <x:c r="AE43" s="1" t="s"/>
      <x:c r="AF43" s="1" t="n">
        <x:v>10000</x:v>
      </x:c>
    </x:row>
    <x:row r="44" spans="1:32">
      <x:c r="A44" s="1" t="n">
        <x:v>3</x:v>
      </x:c>
      <x:c r="B44" s="1" t="s">
        <x:v>32</x:v>
      </x:c>
      <x:c r="C44" s="1" t="s">
        <x:v>33</x:v>
      </x:c>
      <x:c r="D44" s="1" t="s"/>
      <x:c r="E44" s="1" t="s"/>
      <x:c r="F44" s="1" t="s">
        <x:v>430</x:v>
      </x:c>
      <x:c r="G44" s="1" t="s">
        <x:v>431</x:v>
      </x:c>
      <x:c r="H44" s="2">
        <x:f>HYPERLINK("https://www.newindianexpress.com/business/2025/Apr/08/markets-rebound-in-early-trade-sensex-nifty-surge-nearly-2-per-cent-tracking-firm-trends-in-asian-peers", "https://www.newindianexpress.com/business/2025/Apr/08/markets-rebound-in-early-trade-sensex-nifty-surge-nearly-2-per-cent-tracking-firm-trends-in-asian-peers")</x:f>
      </x:c>
      <x:c r="I44" s="1" t="s">
        <x:v>432</x:v>
      </x:c>
      <x:c r="J44" s="1" t="s">
        <x:v>37</x:v>
      </x:c>
      <x:c r="K44" s="1" t="s">
        <x:v>433</x:v>
      </x:c>
      <x:c r="L44" s="1" t="s">
        <x:v>434</x:v>
      </x:c>
      <x:c r="M44" s="1" t="s">
        <x:v>435</x:v>
      </x:c>
      <x:c r="N44" s="1" t="s">
        <x:v>436</x:v>
      </x:c>
      <x:c r="O44" s="1" t="s">
        <x:v>42</x:v>
      </x:c>
      <x:c r="P44" s="1" t="s">
        <x:v>43</x:v>
      </x:c>
      <x:c r="Q44" s="1" t="s">
        <x:v>44</x:v>
      </x:c>
      <x:c r="R44" s="1" t="s"/>
      <x:c r="S44" s="1" t="s">
        <x:v>437</x:v>
      </x:c>
      <x:c r="T44" s="1" t="s">
        <x:v>46</x:v>
      </x:c>
      <x:c r="U44" s="1" t="s">
        <x:v>438</x:v>
      </x:c>
      <x:c r="V44" s="1" t="s">
        <x:v>439</x:v>
      </x:c>
      <x:c r="W44" s="1" t="s">
        <x:v>440</x:v>
      </x:c>
      <x:c r="X44" s="1" t="s">
        <x:v>435</x:v>
      </x:c>
      <x:c r="Y44" s="1" t="s">
        <x:v>436</x:v>
      </x:c>
      <x:c r="Z44" s="1" t="s">
        <x:v>441</x:v>
      </x:c>
      <x:c r="AA44" s="1" t="n">
        <x:v>1744089685</x:v>
      </x:c>
      <x:c r="AB44" s="1" t="s">
        <x:v>49</x:v>
      </x:c>
      <x:c r="AC44" s="1" t="s">
        <x:v>43</x:v>
      </x:c>
      <x:c r="AD44" s="1" t="n">
        <x:v>336</x:v>
      </x:c>
      <x:c r="AE44" s="1" t="s"/>
      <x:c r="AF44" s="1" t="n">
        <x:v>10000</x:v>
      </x:c>
    </x:row>
    <x:row r="45" spans="1:32">
      <x:c r="A45" s="1" t="n">
        <x:v>3</x:v>
      </x:c>
      <x:c r="B45" s="1" t="s">
        <x:v>32</x:v>
      </x:c>
      <x:c r="C45" s="1" t="s">
        <x:v>33</x:v>
      </x:c>
      <x:c r="D45" s="1" t="s"/>
      <x:c r="E45" s="1" t="s"/>
      <x:c r="F45" s="1" t="s">
        <x:v>442</x:v>
      </x:c>
      <x:c r="G45" s="1" t="s">
        <x:v>443</x:v>
      </x:c>
      <x:c r="H45" s="2">
        <x:f>HYPERLINK("https://dailykiran.com/stock-markets-rebound-strongly-after-monday-crash-sensex-and-nifty-surge-in-early-trade/", "https://dailykiran.com/stock-markets-rebound-strongly-after-monday-crash-sensex-and-nifty-surge-in-early-trade/")</x:f>
      </x:c>
      <x:c r="I45" s="1" t="s">
        <x:v>444</x:v>
      </x:c>
      <x:c r="J45" s="1" t="s">
        <x:v>37</x:v>
      </x:c>
      <x:c r="K45" s="1" t="s">
        <x:v>445</x:v>
      </x:c>
      <x:c r="L45" s="1" t="s">
        <x:v>446</x:v>
      </x:c>
      <x:c r="M45" s="1" t="s">
        <x:v>228</x:v>
      </x:c>
      <x:c r="N45" s="1" t="s">
        <x:v>229</x:v>
      </x:c>
      <x:c r="O45" s="1" t="s">
        <x:v>42</x:v>
      </x:c>
      <x:c r="P45" s="1" t="s">
        <x:v>43</x:v>
      </x:c>
      <x:c r="Q45" s="1" t="s">
        <x:v>44</x:v>
      </x:c>
      <x:c r="R45" s="1" t="s"/>
      <x:c r="S45" s="1" t="s">
        <x:v>447</x:v>
      </x:c>
      <x:c r="T45" s="1" t="s">
        <x:v>46</x:v>
      </x:c>
      <x:c r="U45" s="1" t="s">
        <x:v>231</x:v>
      </x:c>
      <x:c r="V45" s="1" t="s">
        <x:v>448</x:v>
      </x:c>
      <x:c r="W45" s="1" t="s">
        <x:v>449</x:v>
      </x:c>
      <x:c r="X45" s="1" t="s">
        <x:v>228</x:v>
      </x:c>
      <x:c r="Y45" s="1" t="s">
        <x:v>229</x:v>
      </x:c>
      <x:c r="Z45" s="1" t="s">
        <x:v>234</x:v>
      </x:c>
      <x:c r="AA45" s="1" t="n">
        <x:v>1744089649</x:v>
      </x:c>
      <x:c r="AB45" s="1" t="s">
        <x:v>49</x:v>
      </x:c>
      <x:c r="AC45" s="1" t="s">
        <x:v>43</x:v>
      </x:c>
      <x:c r="AD45" s="1" t="n">
        <x:v>351</x:v>
      </x:c>
      <x:c r="AE45" s="1" t="s"/>
      <x:c r="AF45" s="1" t="n">
        <x:v>10000</x:v>
      </x:c>
    </x:row>
    <x:row r="46" spans="1:32">
      <x:c r="A46" s="1" t="n">
        <x:v>3</x:v>
      </x:c>
      <x:c r="B46" s="1" t="s">
        <x:v>32</x:v>
      </x:c>
      <x:c r="C46" s="1" t="s">
        <x:v>33</x:v>
      </x:c>
      <x:c r="D46" s="1" t="s"/>
      <x:c r="E46" s="1" t="s"/>
      <x:c r="F46" s="1" t="s">
        <x:v>450</x:v>
      </x:c>
      <x:c r="G46" s="1" t="s">
        <x:v>451</x:v>
      </x:c>
      <x:c r="H46" s="2">
        <x:f>HYPERLINK("https://www.goodreturns.in/news/dalal-street-bloodbath-top-four-indian-billionaires-lose-10-billion-amid-global-selloff-1417553.html", "https://www.goodreturns.in/news/dalal-street-bloodbath-top-four-indian-billionaires-lose-10-billion-amid-global-selloff-1417553.html")</x:f>
      </x:c>
      <x:c r="I46" s="1" t="s">
        <x:v>452</x:v>
      </x:c>
      <x:c r="J46" s="1" t="s">
        <x:v>37</x:v>
      </x:c>
      <x:c r="K46" s="1" t="s">
        <x:v>453</x:v>
      </x:c>
      <x:c r="L46" s="1" t="s">
        <x:v>454</x:v>
      </x:c>
      <x:c r="M46" s="1" t="s">
        <x:v>455</x:v>
      </x:c>
      <x:c r="N46" s="1" t="s">
        <x:v>456</x:v>
      </x:c>
      <x:c r="O46" s="1" t="s">
        <x:v>42</x:v>
      </x:c>
      <x:c r="P46" s="1" t="s">
        <x:v>43</x:v>
      </x:c>
      <x:c r="Q46" s="1" t="s">
        <x:v>44</x:v>
      </x:c>
      <x:c r="R46" s="1" t="s"/>
      <x:c r="S46" s="1" t="s">
        <x:v>457</x:v>
      </x:c>
      <x:c r="T46" s="1" t="s">
        <x:v>46</x:v>
      </x:c>
      <x:c r="U46" s="1" t="s">
        <x:v>458</x:v>
      </x:c>
      <x:c r="V46" s="1" t="s">
        <x:v>459</x:v>
      </x:c>
      <x:c r="W46" s="1" t="s">
        <x:v>460</x:v>
      </x:c>
      <x:c r="X46" s="1" t="s">
        <x:v>455</x:v>
      </x:c>
      <x:c r="Y46" s="1" t="s">
        <x:v>456</x:v>
      </x:c>
      <x:c r="Z46" s="1" t="s">
        <x:v>461</x:v>
      </x:c>
      <x:c r="AA46" s="1" t="n">
        <x:v>1744089612</x:v>
      </x:c>
      <x:c r="AB46" s="1" t="s">
        <x:v>49</x:v>
      </x:c>
      <x:c r="AC46" s="1" t="s">
        <x:v>43</x:v>
      </x:c>
      <x:c r="AD46" s="1" t="n">
        <x:v>561</x:v>
      </x:c>
      <x:c r="AE46" s="1" t="s">
        <x:v>462</x:v>
      </x:c>
      <x:c r="AF46" s="1" t="n">
        <x:v>10000</x:v>
      </x:c>
    </x:row>
    <x:row r="47" spans="1:32">
      <x:c r="A47" s="1" t="n">
        <x:v>3</x:v>
      </x:c>
      <x:c r="B47" s="1" t="s">
        <x:v>32</x:v>
      </x:c>
      <x:c r="C47" s="1" t="s">
        <x:v>33</x:v>
      </x:c>
      <x:c r="D47" s="1" t="s"/>
      <x:c r="E47" s="1" t="s"/>
      <x:c r="F47" s="1" t="s">
        <x:v>463</x:v>
      </x:c>
      <x:c r="G47" s="1" t="s">
        <x:v>464</x:v>
      </x:c>
      <x:c r="H47" s="2">
        <x:f>HYPERLINK("https://www.business-standard.com/markets/news/stocks-to-watch-today-april-8-titan-tamo-bel-kpi-green-adani-ports-125040800074_1.html", "https://www.business-standard.com/markets/news/stocks-to-watch-today-april-8-titan-tamo-bel-kpi-green-adani-ports-125040800074_1.html")</x:f>
      </x:c>
      <x:c r="I47" s="1" t="s">
        <x:v>465</x:v>
      </x:c>
      <x:c r="J47" s="1" t="s">
        <x:v>37</x:v>
      </x:c>
      <x:c r="K47" s="1" t="s">
        <x:v>466</x:v>
      </x:c>
      <x:c r="L47" s="1" t="s">
        <x:v>467</x:v>
      </x:c>
      <x:c r="M47" s="1" t="s">
        <x:v>468</x:v>
      </x:c>
      <x:c r="N47" s="1" t="s">
        <x:v>469</x:v>
      </x:c>
      <x:c r="O47" s="1" t="s">
        <x:v>42</x:v>
      </x:c>
      <x:c r="P47" s="1" t="s">
        <x:v>43</x:v>
      </x:c>
      <x:c r="Q47" s="1" t="s">
        <x:v>44</x:v>
      </x:c>
      <x:c r="R47" s="1" t="s"/>
      <x:c r="S47" s="1" t="s">
        <x:v>470</x:v>
      </x:c>
      <x:c r="T47" s="1" t="s">
        <x:v>46</x:v>
      </x:c>
      <x:c r="U47" s="1" t="s">
        <x:v>471</x:v>
      </x:c>
      <x:c r="V47" s="1" t="s">
        <x:v>468</x:v>
      </x:c>
      <x:c r="W47" s="1" t="s">
        <x:v>469</x:v>
      </x:c>
      <x:c r="X47" s="1" t="s">
        <x:v>468</x:v>
      </x:c>
      <x:c r="Y47" s="1" t="s">
        <x:v>469</x:v>
      </x:c>
      <x:c r="Z47" s="1" t="s">
        <x:v>472</x:v>
      </x:c>
      <x:c r="AA47" s="1" t="n">
        <x:v>1744089610</x:v>
      </x:c>
      <x:c r="AB47" s="1" t="s">
        <x:v>49</x:v>
      </x:c>
      <x:c r="AC47" s="1" t="s">
        <x:v>43</x:v>
      </x:c>
      <x:c r="AD47" s="1" t="n">
        <x:v>930</x:v>
      </x:c>
      <x:c r="AE47" s="1" t="s"/>
      <x:c r="AF47" s="1" t="n">
        <x:v>80000</x:v>
      </x:c>
    </x:row>
    <x:row r="48" spans="1:32">
      <x:c r="A48" s="1" t="n">
        <x:v>3</x:v>
      </x:c>
      <x:c r="B48" s="1" t="s">
        <x:v>32</x:v>
      </x:c>
      <x:c r="C48" s="1" t="s">
        <x:v>33</x:v>
      </x:c>
      <x:c r="D48" s="1" t="s"/>
      <x:c r="E48" s="1" t="s"/>
      <x:c r="F48" s="1" t="s">
        <x:v>75</x:v>
      </x:c>
      <x:c r="G48" s="1" t="s">
        <x:v>76</x:v>
      </x:c>
      <x:c r="H48" s="2">
        <x:f>HYPERLINK("https://m.sakshipost.com/news/sensex-opens-over-1000-points-amid-heightened-global-uncertainty-395321", "https://m.sakshipost.com/news/sensex-opens-over-1000-points-amid-heightened-global-uncertainty-395321")</x:f>
      </x:c>
      <x:c r="I48" s="1" t="s">
        <x:v>473</x:v>
      </x:c>
      <x:c r="J48" s="1" t="s">
        <x:v>37</x:v>
      </x:c>
      <x:c r="K48" s="1" t="s">
        <x:v>474</x:v>
      </x:c>
      <x:c r="L48" s="1" t="s">
        <x:v>475</x:v>
      </x:c>
      <x:c r="M48" s="1" t="s">
        <x:v>476</x:v>
      </x:c>
      <x:c r="N48" s="1" t="s">
        <x:v>477</x:v>
      </x:c>
      <x:c r="O48" s="1" t="s">
        <x:v>42</x:v>
      </x:c>
      <x:c r="P48" s="1" t="s">
        <x:v>43</x:v>
      </x:c>
      <x:c r="Q48" s="1" t="s">
        <x:v>44</x:v>
      </x:c>
      <x:c r="R48" s="1" t="s"/>
      <x:c r="S48" s="1" t="s">
        <x:v>478</x:v>
      </x:c>
      <x:c r="T48" s="1" t="s">
        <x:v>46</x:v>
      </x:c>
      <x:c r="U48" s="1" t="s">
        <x:v>479</x:v>
      </x:c>
      <x:c r="V48" s="1" t="s">
        <x:v>480</x:v>
      </x:c>
      <x:c r="W48" s="1" t="s">
        <x:v>481</x:v>
      </x:c>
      <x:c r="X48" s="1" t="s">
        <x:v>476</x:v>
      </x:c>
      <x:c r="Y48" s="1" t="s">
        <x:v>477</x:v>
      </x:c>
      <x:c r="Z48" s="1" t="s">
        <x:v>482</x:v>
      </x:c>
      <x:c r="AA48" s="1" t="n">
        <x:v>1744089466</x:v>
      </x:c>
      <x:c r="AB48" s="1" t="s">
        <x:v>49</x:v>
      </x:c>
      <x:c r="AC48" s="1" t="s">
        <x:v>43</x:v>
      </x:c>
      <x:c r="AD48" s="1" t="n">
        <x:v>399</x:v>
      </x:c>
      <x:c r="AE48" s="1" t="s"/>
      <x:c r="AF48" s="1" t="n">
        <x:v>10000</x:v>
      </x:c>
    </x:row>
    <x:row r="49" spans="1:32">
      <x:c r="A49" s="1" t="n">
        <x:v>3</x:v>
      </x:c>
      <x:c r="B49" s="1" t="s">
        <x:v>32</x:v>
      </x:c>
      <x:c r="C49" s="1" t="s">
        <x:v>33</x:v>
      </x:c>
      <x:c r="D49" s="1" t="s"/>
      <x:c r="E49" s="1" t="s"/>
      <x:c r="F49" s="1" t="s">
        <x:v>442</x:v>
      </x:c>
      <x:c r="G49" s="1" t="s">
        <x:v>483</x:v>
      </x:c>
      <x:c r="H49" s="2">
        <x:f>HYPERLINK("https://udaipurkiran.in/stock-markets-rebound-strongly-after-monday-crash-sensex-and-nifty-surge-in-early-trade/", "https://udaipurkiran.in/stock-markets-rebound-strongly-after-monday-crash-sensex-and-nifty-surge-in-early-trade/")</x:f>
      </x:c>
      <x:c r="I49" s="1" t="s">
        <x:v>484</x:v>
      </x:c>
      <x:c r="J49" s="1" t="s">
        <x:v>485</x:v>
      </x:c>
      <x:c r="K49" s="1" t="s">
        <x:v>486</x:v>
      </x:c>
      <x:c r="L49" s="1" t="s">
        <x:v>487</x:v>
      </x:c>
      <x:c r="M49" s="1" t="s">
        <x:v>242</x:v>
      </x:c>
      <x:c r="N49" s="1" t="s">
        <x:v>243</x:v>
      </x:c>
      <x:c r="O49" s="1" t="s">
        <x:v>42</x:v>
      </x:c>
      <x:c r="P49" s="1" t="s">
        <x:v>43</x:v>
      </x:c>
      <x:c r="Q49" s="1" t="s">
        <x:v>44</x:v>
      </x:c>
      <x:c r="R49" s="1" t="s"/>
      <x:c r="S49" s="1" t="s">
        <x:v>488</x:v>
      </x:c>
      <x:c r="T49" s="1" t="s">
        <x:v>46</x:v>
      </x:c>
      <x:c r="U49" s="1" t="s">
        <x:v>245</x:v>
      </x:c>
      <x:c r="V49" s="1" t="s">
        <x:v>246</x:v>
      </x:c>
      <x:c r="W49" s="1" t="s">
        <x:v>247</x:v>
      </x:c>
      <x:c r="X49" s="1" t="s">
        <x:v>242</x:v>
      </x:c>
      <x:c r="Y49" s="1" t="s">
        <x:v>243</x:v>
      </x:c>
      <x:c r="Z49" s="1" t="s">
        <x:v>248</x:v>
      </x:c>
      <x:c r="AA49" s="1" t="n">
        <x:v>1744089316</x:v>
      </x:c>
      <x:c r="AB49" s="1" t="s">
        <x:v>49</x:v>
      </x:c>
      <x:c r="AC49" s="1" t="s">
        <x:v>43</x:v>
      </x:c>
      <x:c r="AD49" s="1" t="n">
        <x:v>351</x:v>
      </x:c>
      <x:c r="AE49" s="1" t="s"/>
      <x:c r="AF49" s="1" t="n">
        <x:v>10000</x:v>
      </x:c>
    </x:row>
    <x:row r="50" spans="1:32">
      <x:c r="A50" s="1" t="n">
        <x:v>3</x:v>
      </x:c>
      <x:c r="B50" s="1" t="s">
        <x:v>32</x:v>
      </x:c>
      <x:c r="C50" s="1" t="s">
        <x:v>33</x:v>
      </x:c>
      <x:c r="D50" s="1" t="s"/>
      <x:c r="E50" s="1" t="s"/>
      <x:c r="F50" s="1" t="s">
        <x:v>489</x:v>
      </x:c>
      <x:c r="G50" s="1" t="s">
        <x:v>490</x:v>
      </x:c>
      <x:c r="H50" s="2">
        <x:f>HYPERLINK("https://www.moneycontrol.com/lifestyle/theatre/world-parkinson-s-day-ludhiana-s-kathak-rockers-a-play-on-parkinson-s-come-to-delhi-article-12988150.html", "https://www.moneycontrol.com/lifestyle/theatre/world-parkinson-s-day-ludhiana-s-kathak-rockers-a-play-on-parkinson-s-come-to-delhi-article-12988150.html")</x:f>
      </x:c>
      <x:c r="I50" s="1" t="s">
        <x:v>491</x:v>
      </x:c>
      <x:c r="J50" s="1" t="s">
        <x:v>37</x:v>
      </x:c>
      <x:c r="K50" s="1" t="s">
        <x:v>492</x:v>
      </x:c>
      <x:c r="L50" s="1" t="s">
        <x:v>493</x:v>
      </x:c>
      <x:c r="M50" s="1" t="s">
        <x:v>90</x:v>
      </x:c>
      <x:c r="N50" s="1" t="s">
        <x:v>91</x:v>
      </x:c>
      <x:c r="O50" s="1" t="s">
        <x:v>42</x:v>
      </x:c>
      <x:c r="P50" s="1" t="s">
        <x:v>43</x:v>
      </x:c>
      <x:c r="Q50" s="1" t="s">
        <x:v>44</x:v>
      </x:c>
      <x:c r="R50" s="1" t="s"/>
      <x:c r="S50" s="1" t="s">
        <x:v>494</x:v>
      </x:c>
      <x:c r="T50" s="1" t="s">
        <x:v>46</x:v>
      </x:c>
      <x:c r="U50" s="1" t="s">
        <x:v>93</x:v>
      </x:c>
      <x:c r="V50" s="1" t="s">
        <x:v>90</x:v>
      </x:c>
      <x:c r="W50" s="1" t="s">
        <x:v>91</x:v>
      </x:c>
      <x:c r="X50" s="1" t="s">
        <x:v>90</x:v>
      </x:c>
      <x:c r="Y50" s="1" t="s">
        <x:v>91</x:v>
      </x:c>
      <x:c r="Z50" s="1" t="s">
        <x:v>94</x:v>
      </x:c>
      <x:c r="AA50" s="1" t="n">
        <x:v>1744089222</x:v>
      </x:c>
      <x:c r="AB50" s="1" t="s">
        <x:v>49</x:v>
      </x:c>
      <x:c r="AC50" s="1" t="s">
        <x:v>43</x:v>
      </x:c>
      <x:c r="AD50" s="1" t="n">
        <x:v>1563</x:v>
      </x:c>
      <x:c r="AE50" s="1" t="s"/>
      <x:c r="AF50" s="1" t="n">
        <x:v>80000</x:v>
      </x:c>
    </x:row>
    <x:row r="51" spans="1:32">
      <x:c r="A51" s="1" t="n">
        <x:v>3</x:v>
      </x:c>
      <x:c r="B51" s="1" t="s">
        <x:v>32</x:v>
      </x:c>
      <x:c r="C51" s="1" t="s">
        <x:v>33</x:v>
      </x:c>
      <x:c r="D51" s="1" t="s"/>
      <x:c r="E51" s="1" t="s"/>
      <x:c r="F51" s="1" t="s">
        <x:v>495</x:v>
      </x:c>
      <x:c r="G51" s="1" t="s">
        <x:v>496</x:v>
      </x:c>
      <x:c r="H51" s="2">
        <x:f>HYPERLINK("https://www.rediff.com/business/report/how-the-markets-fared-on-april8/20250408.htm", "https://www.rediff.com/business/report/how-the-markets-fared-on-april8/20250408.htm")</x:f>
      </x:c>
      <x:c r="I51" s="1" t="s">
        <x:v>497</x:v>
      </x:c>
      <x:c r="J51" s="1" t="s">
        <x:v>37</x:v>
      </x:c>
      <x:c r="K51" s="1" t="s">
        <x:v>498</x:v>
      </x:c>
      <x:c r="L51" s="1" t="s">
        <x:v>499</x:v>
      </x:c>
      <x:c r="M51" s="1" t="s">
        <x:v>500</x:v>
      </x:c>
      <x:c r="N51" s="1" t="s">
        <x:v>501</x:v>
      </x:c>
      <x:c r="O51" s="1" t="s">
        <x:v>42</x:v>
      </x:c>
      <x:c r="P51" s="1" t="s">
        <x:v>43</x:v>
      </x:c>
      <x:c r="Q51" s="1" t="s">
        <x:v>44</x:v>
      </x:c>
      <x:c r="R51" s="1" t="s"/>
      <x:c r="S51" s="1" t="s">
        <x:v>502</x:v>
      </x:c>
      <x:c r="T51" s="1" t="s">
        <x:v>46</x:v>
      </x:c>
      <x:c r="U51" s="1" t="s">
        <x:v>503</x:v>
      </x:c>
      <x:c r="V51" s="1" t="s">
        <x:v>504</x:v>
      </x:c>
      <x:c r="W51" s="1" t="s">
        <x:v>505</x:v>
      </x:c>
      <x:c r="X51" s="1" t="s">
        <x:v>506</x:v>
      </x:c>
      <x:c r="Y51" s="1" t="s">
        <x:v>501</x:v>
      </x:c>
      <x:c r="Z51" s="1" t="s">
        <x:v>507</x:v>
      </x:c>
      <x:c r="AA51" s="1" t="n">
        <x:v>1744089199</x:v>
      </x:c>
      <x:c r="AB51" s="1" t="s">
        <x:v>49</x:v>
      </x:c>
      <x:c r="AC51" s="1" t="s">
        <x:v>43</x:v>
      </x:c>
      <x:c r="AD51" s="1" t="n">
        <x:v>181</x:v>
      </x:c>
      <x:c r="AE51" s="1" t="s">
        <x:v>508</x:v>
      </x:c>
      <x:c r="AF51" s="1" t="n">
        <x:v>10000</x:v>
      </x:c>
    </x:row>
    <x:row r="52" spans="1:32">
      <x:c r="A52" s="1" t="n">
        <x:v>3</x:v>
      </x:c>
      <x:c r="B52" s="1" t="s">
        <x:v>32</x:v>
      </x:c>
      <x:c r="C52" s="1" t="s">
        <x:v>33</x:v>
      </x:c>
      <x:c r="D52" s="1" t="s"/>
      <x:c r="E52" s="1" t="s"/>
      <x:c r="F52" s="1" t="s">
        <x:v>509</x:v>
      </x:c>
      <x:c r="G52" s="1" t="s">
        <x:v>510</x:v>
      </x:c>
      <x:c r="H52" s="2">
        <x:f>HYPERLINK("https://www.equitymaster.com/indian-share-markets/WALCHANDNAGAR-Gains-9-BSE-CAPITAL-GOODS-Index-Up-12/6183/", "https://www.equitymaster.com/indian-share-markets/WALCHANDNAGAR-Gains-9-BSE-CAPITAL-GOODS-Index-Up-12/6183/")</x:f>
      </x:c>
      <x:c r="I52" s="1" t="s">
        <x:v>511</x:v>
      </x:c>
      <x:c r="J52" s="1" t="s">
        <x:v>37</x:v>
      </x:c>
      <x:c r="K52" s="1" t="s">
        <x:v>512</x:v>
      </x:c>
      <x:c r="L52" s="1" t="s">
        <x:v>513</x:v>
      </x:c>
      <x:c r="M52" s="1" t="s">
        <x:v>371</x:v>
      </x:c>
      <x:c r="N52" s="1" t="s">
        <x:v>372</x:v>
      </x:c>
      <x:c r="O52" s="1" t="s">
        <x:v>42</x:v>
      </x:c>
      <x:c r="P52" s="1" t="s">
        <x:v>43</x:v>
      </x:c>
      <x:c r="Q52" s="1" t="s">
        <x:v>44</x:v>
      </x:c>
      <x:c r="R52" s="1" t="s"/>
      <x:c r="S52" s="1" t="s">
        <x:v>514</x:v>
      </x:c>
      <x:c r="T52" s="1" t="s">
        <x:v>46</x:v>
      </x:c>
      <x:c r="U52" s="1" t="s">
        <x:v>374</x:v>
      </x:c>
      <x:c r="V52" s="1" t="s">
        <x:v>379</x:v>
      </x:c>
      <x:c r="W52" s="1" t="s">
        <x:v>380</x:v>
      </x:c>
      <x:c r="X52" s="1" t="s">
        <x:v>371</x:v>
      </x:c>
      <x:c r="Y52" s="1" t="s">
        <x:v>372</x:v>
      </x:c>
      <x:c r="Z52" s="1" t="s">
        <x:v>375</x:v>
      </x:c>
      <x:c r="AA52" s="1" t="n">
        <x:v>1744089153</x:v>
      </x:c>
      <x:c r="AB52" s="1" t="s">
        <x:v>49</x:v>
      </x:c>
      <x:c r="AC52" s="1" t="s">
        <x:v>43</x:v>
      </x:c>
      <x:c r="AD52" s="1" t="n">
        <x:v>395</x:v>
      </x:c>
      <x:c r="AE52" s="1" t="s"/>
      <x:c r="AF52" s="1" t="n">
        <x:v>10000</x:v>
      </x:c>
    </x:row>
    <x:row r="53" spans="1:32">
      <x:c r="A53" s="1" t="n">
        <x:v>3</x:v>
      </x:c>
      <x:c r="B53" s="1" t="s">
        <x:v>32</x:v>
      </x:c>
      <x:c r="C53" s="1" t="s">
        <x:v>33</x:v>
      </x:c>
      <x:c r="D53" s="1" t="s"/>
      <x:c r="E53" s="1" t="s"/>
      <x:c r="F53" s="1" t="s">
        <x:v>75</x:v>
      </x:c>
      <x:c r="G53" s="1" t="s">
        <x:v>76</x:v>
      </x:c>
      <x:c r="H53" s="2">
        <x:f>HYPERLINK("https://www.sakshipost.com/news/sensex-opens-over-1000-points-amid-heightened-global-uncertainty-395321", "https://www.sakshipost.com/news/sensex-opens-over-1000-points-amid-heightened-global-uncertainty-395321")</x:f>
      </x:c>
      <x:c r="I53" s="1" t="s">
        <x:v>473</x:v>
      </x:c>
      <x:c r="J53" s="1" t="s">
        <x:v>37</x:v>
      </x:c>
      <x:c r="K53" s="1" t="s">
        <x:v>515</x:v>
      </x:c>
      <x:c r="L53" s="1" t="s">
        <x:v>516</x:v>
      </x:c>
      <x:c r="M53" s="1" t="s">
        <x:v>517</x:v>
      </x:c>
      <x:c r="N53" s="1" t="s">
        <x:v>518</x:v>
      </x:c>
      <x:c r="O53" s="1" t="s">
        <x:v>42</x:v>
      </x:c>
      <x:c r="P53" s="1" t="s">
        <x:v>43</x:v>
      </x:c>
      <x:c r="Q53" s="1" t="s">
        <x:v>44</x:v>
      </x:c>
      <x:c r="R53" s="1" t="s"/>
      <x:c r="S53" s="1" t="s">
        <x:v>519</x:v>
      </x:c>
      <x:c r="T53" s="1" t="s">
        <x:v>46</x:v>
      </x:c>
      <x:c r="U53" s="1" t="s">
        <x:v>520</x:v>
      </x:c>
      <x:c r="V53" s="1" t="s">
        <x:v>517</x:v>
      </x:c>
      <x:c r="W53" s="1" t="s">
        <x:v>518</x:v>
      </x:c>
      <x:c r="X53" s="1" t="s">
        <x:v>517</x:v>
      </x:c>
      <x:c r="Y53" s="1" t="s">
        <x:v>518</x:v>
      </x:c>
      <x:c r="Z53" s="1" t="s">
        <x:v>521</x:v>
      </x:c>
      <x:c r="AA53" s="1" t="n">
        <x:v>1744089081</x:v>
      </x:c>
      <x:c r="AB53" s="1" t="s">
        <x:v>49</x:v>
      </x:c>
      <x:c r="AC53" s="1" t="s">
        <x:v>43</x:v>
      </x:c>
      <x:c r="AD53" s="1" t="n">
        <x:v>399</x:v>
      </x:c>
      <x:c r="AE53" s="1" t="s"/>
      <x:c r="AF53" s="1" t="n">
        <x:v>25000</x:v>
      </x:c>
    </x:row>
    <x:row r="54" spans="1:32">
      <x:c r="A54" s="1" t="n">
        <x:v>3</x:v>
      </x:c>
      <x:c r="B54" s="1" t="s">
        <x:v>32</x:v>
      </x:c>
      <x:c r="C54" s="1" t="s">
        <x:v>33</x:v>
      </x:c>
      <x:c r="D54" s="1" t="s"/>
      <x:c r="E54" s="1" t="s"/>
      <x:c r="F54" s="1" t="s">
        <x:v>522</x:v>
      </x:c>
      <x:c r="G54" s="1" t="s">
        <x:v>523</x:v>
      </x:c>
      <x:c r="H54" s="2">
        <x:f>HYPERLINK("https://www.equitymaster.com/indian-share-markets/TRF-Gains-6-BSE-CAPITAL-GOODS-Index-Up-11/6180/", "https://www.equitymaster.com/indian-share-markets/TRF-Gains-6-BSE-CAPITAL-GOODS-Index-Up-11/6180/")</x:f>
      </x:c>
      <x:c r="I54" s="1" t="s">
        <x:v>524</x:v>
      </x:c>
      <x:c r="J54" s="1" t="s">
        <x:v>37</x:v>
      </x:c>
      <x:c r="K54" s="1" t="s">
        <x:v>525</x:v>
      </x:c>
      <x:c r="L54" s="1" t="s">
        <x:v>526</x:v>
      </x:c>
      <x:c r="M54" s="1" t="s">
        <x:v>371</x:v>
      </x:c>
      <x:c r="N54" s="1" t="s">
        <x:v>372</x:v>
      </x:c>
      <x:c r="O54" s="1" t="s">
        <x:v>42</x:v>
      </x:c>
      <x:c r="P54" s="1" t="s">
        <x:v>43</x:v>
      </x:c>
      <x:c r="Q54" s="1" t="s">
        <x:v>44</x:v>
      </x:c>
      <x:c r="R54" s="1" t="s"/>
      <x:c r="S54" s="1" t="s">
        <x:v>527</x:v>
      </x:c>
      <x:c r="T54" s="1" t="s">
        <x:v>46</x:v>
      </x:c>
      <x:c r="U54" s="1" t="s">
        <x:v>374</x:v>
      </x:c>
      <x:c r="V54" s="1" t="s">
        <x:v>371</x:v>
      </x:c>
      <x:c r="W54" s="1" t="s">
        <x:v>372</x:v>
      </x:c>
      <x:c r="X54" s="1" t="s">
        <x:v>371</x:v>
      </x:c>
      <x:c r="Y54" s="1" t="s">
        <x:v>372</x:v>
      </x:c>
      <x:c r="Z54" s="1" t="s">
        <x:v>375</x:v>
      </x:c>
      <x:c r="AA54" s="1" t="n">
        <x:v>1744089030</x:v>
      </x:c>
      <x:c r="AB54" s="1" t="s">
        <x:v>49</x:v>
      </x:c>
      <x:c r="AC54" s="1" t="s">
        <x:v>43</x:v>
      </x:c>
      <x:c r="AD54" s="1" t="n">
        <x:v>197</x:v>
      </x:c>
      <x:c r="AE54" s="1" t="s"/>
      <x:c r="AF54" s="1" t="n">
        <x:v>80000</x:v>
      </x:c>
    </x:row>
    <x:row r="55" spans="1:32">
      <x:c r="A55" s="1" t="n">
        <x:v>3</x:v>
      </x:c>
      <x:c r="B55" s="1" t="s">
        <x:v>32</x:v>
      </x:c>
      <x:c r="C55" s="1" t="s">
        <x:v>33</x:v>
      </x:c>
      <x:c r="D55" s="1" t="s"/>
      <x:c r="E55" s="1" t="s"/>
      <x:c r="F55" s="1" t="s">
        <x:v>528</x:v>
      </x:c>
      <x:c r="G55" s="1" t="s">
        <x:v>529</x:v>
      </x:c>
      <x:c r="H55" s="2">
        <x:f>HYPERLINK("https://www.equitymaster.com/indian-share-markets/DEEP-INDUSTRIES-Gains-5-BSE-OIL--GAS-Index-Up-06/6181/", "https://www.equitymaster.com/indian-share-markets/DEEP-INDUSTRIES-Gains-5-BSE-OIL--GAS-Index-Up-06/6181/")</x:f>
      </x:c>
      <x:c r="I55" s="1" t="s">
        <x:v>530</x:v>
      </x:c>
      <x:c r="J55" s="1" t="s">
        <x:v>37</x:v>
      </x:c>
      <x:c r="K55" s="1" t="s">
        <x:v>525</x:v>
      </x:c>
      <x:c r="L55" s="1" t="s">
        <x:v>526</x:v>
      </x:c>
      <x:c r="M55" s="1" t="s">
        <x:v>371</x:v>
      </x:c>
      <x:c r="N55" s="1" t="s">
        <x:v>372</x:v>
      </x:c>
      <x:c r="O55" s="1" t="s">
        <x:v>42</x:v>
      </x:c>
      <x:c r="P55" s="1" t="s">
        <x:v>43</x:v>
      </x:c>
      <x:c r="Q55" s="1" t="s">
        <x:v>44</x:v>
      </x:c>
      <x:c r="R55" s="1" t="s"/>
      <x:c r="S55" s="1" t="s"/>
      <x:c r="T55" s="1" t="s">
        <x:v>46</x:v>
      </x:c>
      <x:c r="U55" s="1" t="s">
        <x:v>374</x:v>
      </x:c>
      <x:c r="V55" s="1" t="s">
        <x:v>371</x:v>
      </x:c>
      <x:c r="W55" s="1" t="s">
        <x:v>372</x:v>
      </x:c>
      <x:c r="X55" s="1" t="s">
        <x:v>371</x:v>
      </x:c>
      <x:c r="Y55" s="1" t="s">
        <x:v>372</x:v>
      </x:c>
      <x:c r="Z55" s="1" t="s">
        <x:v>375</x:v>
      </x:c>
      <x:c r="AA55" s="1" t="n">
        <x:v>1744089030</x:v>
      </x:c>
      <x:c r="AB55" s="1" t="s">
        <x:v>49</x:v>
      </x:c>
      <x:c r="AC55" s="1" t="s">
        <x:v>43</x:v>
      </x:c>
      <x:c r="AD55" s="1" t="n">
        <x:v>205</x:v>
      </x:c>
      <x:c r="AE55" s="1" t="s"/>
      <x:c r="AF55" s="1" t="n">
        <x:v>80000</x:v>
      </x:c>
    </x:row>
    <x:row r="56" spans="1:32">
      <x:c r="A56" s="1" t="n">
        <x:v>3</x:v>
      </x:c>
      <x:c r="B56" s="1" t="s">
        <x:v>32</x:v>
      </x:c>
      <x:c r="C56" s="1" t="s">
        <x:v>33</x:v>
      </x:c>
      <x:c r="D56" s="1" t="s"/>
      <x:c r="E56" s="1" t="s"/>
      <x:c r="F56" s="1" t="s">
        <x:v>531</x:v>
      </x:c>
      <x:c r="G56" s="1" t="s">
        <x:v>532</x:v>
      </x:c>
      <x:c r="H56" s="2">
        <x:f>HYPERLINK("https://english.bharatexpress.com/business/indian-stock-market-opens-over-1000-points-up-amid-global-uncertainty-196261", "https://english.bharatexpress.com/business/indian-stock-market-opens-over-1000-points-up-amid-global-uncertainty-196261")</x:f>
      </x:c>
      <x:c r="I56" s="1" t="s">
        <x:v>533</x:v>
      </x:c>
      <x:c r="J56" s="1" t="s">
        <x:v>37</x:v>
      </x:c>
      <x:c r="K56" s="1" t="s">
        <x:v>534</x:v>
      </x:c>
      <x:c r="L56" s="1" t="s">
        <x:v>535</x:v>
      </x:c>
      <x:c r="M56" s="1" t="s">
        <x:v>536</x:v>
      </x:c>
      <x:c r="N56" s="1" t="s">
        <x:v>537</x:v>
      </x:c>
      <x:c r="O56" s="1" t="s">
        <x:v>42</x:v>
      </x:c>
      <x:c r="P56" s="1" t="s">
        <x:v>43</x:v>
      </x:c>
      <x:c r="Q56" s="1" t="s">
        <x:v>44</x:v>
      </x:c>
      <x:c r="R56" s="1" t="s"/>
      <x:c r="S56" s="1" t="s">
        <x:v>538</x:v>
      </x:c>
      <x:c r="T56" s="1" t="s">
        <x:v>46</x:v>
      </x:c>
      <x:c r="U56" s="1" t="s">
        <x:v>539</x:v>
      </x:c>
      <x:c r="V56" s="1" t="s">
        <x:v>536</x:v>
      </x:c>
      <x:c r="W56" s="1" t="s">
        <x:v>537</x:v>
      </x:c>
      <x:c r="X56" s="1" t="s">
        <x:v>536</x:v>
      </x:c>
      <x:c r="Y56" s="1" t="s">
        <x:v>537</x:v>
      </x:c>
      <x:c r="Z56" s="1" t="s">
        <x:v>540</x:v>
      </x:c>
      <x:c r="AA56" s="1" t="n">
        <x:v>1744089023</x:v>
      </x:c>
      <x:c r="AB56" s="1" t="s">
        <x:v>49</x:v>
      </x:c>
      <x:c r="AC56" s="1" t="s">
        <x:v>43</x:v>
      </x:c>
      <x:c r="AD56" s="1" t="n">
        <x:v>434</x:v>
      </x:c>
      <x:c r="AE56" s="1" t="s">
        <x:v>541</x:v>
      </x:c>
      <x:c r="AF56" s="1" t="n">
        <x:v>10000</x:v>
      </x:c>
    </x:row>
    <x:row r="57" spans="1:32">
      <x:c r="A57" s="1" t="n">
        <x:v>3</x:v>
      </x:c>
      <x:c r="B57" s="1" t="s">
        <x:v>32</x:v>
      </x:c>
      <x:c r="C57" s="1" t="s">
        <x:v>33</x:v>
      </x:c>
      <x:c r="D57" s="1" t="s"/>
      <x:c r="E57" s="1" t="s"/>
      <x:c r="F57" s="1" t="s">
        <x:v>450</x:v>
      </x:c>
      <x:c r="G57" s="1" t="s">
        <x:v>542</x:v>
      </x:c>
      <x:c r="H57" s="2">
        <x:f>HYPERLINK("https://news89.com/dalal-street-bloodbath-top-four-indian-billionaires-lose-10-billion-amid-global-selloff/", "https://news89.com/dalal-street-bloodbath-top-four-indian-billionaires-lose-10-billion-amid-global-selloff/")</x:f>
      </x:c>
      <x:c r="I57" s="1" t="s">
        <x:v>543</x:v>
      </x:c>
      <x:c r="J57" s="1" t="s">
        <x:v>37</x:v>
      </x:c>
      <x:c r="K57" s="1" t="s">
        <x:v>544</x:v>
      </x:c>
      <x:c r="L57" s="1" t="s">
        <x:v>545</x:v>
      </x:c>
      <x:c r="M57" s="1" t="s">
        <x:v>546</x:v>
      </x:c>
      <x:c r="N57" s="1" t="s">
        <x:v>547</x:v>
      </x:c>
      <x:c r="O57" s="1" t="s">
        <x:v>42</x:v>
      </x:c>
      <x:c r="P57" s="1" t="s">
        <x:v>43</x:v>
      </x:c>
      <x:c r="Q57" s="1" t="s">
        <x:v>44</x:v>
      </x:c>
      <x:c r="R57" s="1" t="s"/>
      <x:c r="S57" s="1" t="s">
        <x:v>548</x:v>
      </x:c>
      <x:c r="T57" s="1" t="s">
        <x:v>46</x:v>
      </x:c>
      <x:c r="U57" s="1" t="s">
        <x:v>549</x:v>
      </x:c>
      <x:c r="V57" s="1" t="s">
        <x:v>546</x:v>
      </x:c>
      <x:c r="W57" s="1" t="s">
        <x:v>547</x:v>
      </x:c>
      <x:c r="X57" s="1" t="s">
        <x:v>546</x:v>
      </x:c>
      <x:c r="Y57" s="1" t="s">
        <x:v>547</x:v>
      </x:c>
      <x:c r="Z57" s="1" t="s">
        <x:v>550</x:v>
      </x:c>
      <x:c r="AA57" s="1" t="n">
        <x:v>1744088962</x:v>
      </x:c>
      <x:c r="AB57" s="1" t="s">
        <x:v>49</x:v>
      </x:c>
      <x:c r="AC57" s="1" t="s">
        <x:v>43</x:v>
      </x:c>
      <x:c r="AD57" s="1" t="n">
        <x:v>497</x:v>
      </x:c>
      <x:c r="AE57" s="1" t="s"/>
      <x:c r="AF57" s="1" t="n">
        <x:v>10000</x:v>
      </x:c>
    </x:row>
    <x:row r="58" spans="1:32">
      <x:c r="A58" s="1" t="n">
        <x:v>3</x:v>
      </x:c>
      <x:c r="B58" s="1" t="s">
        <x:v>32</x:v>
      </x:c>
      <x:c r="C58" s="1" t="s">
        <x:v>33</x:v>
      </x:c>
      <x:c r="D58" s="1" t="s"/>
      <x:c r="E58" s="1" t="s"/>
      <x:c r="F58" s="1" t="s">
        <x:v>551</x:v>
      </x:c>
      <x:c r="G58" s="1" t="s">
        <x:v>552</x:v>
      </x:c>
      <x:c r="H58" s="2">
        <x:f>HYPERLINK("https://cfo.economictimes.indiatimes.com/news/sensex-surges-1200-pts-nifty-reclaims-22500-as-bulls-fight-back-after-steepest-drop-in-10-months/120083379", "https://cfo.economictimes.indiatimes.com/news/sensex-surges-1200-pts-nifty-reclaims-22500-as-bulls-fight-back-after-steepest-drop-in-10-months/120083379")</x:f>
      </x:c>
      <x:c r="I58" s="1" t="s">
        <x:v>553</x:v>
      </x:c>
      <x:c r="J58" s="1" t="s">
        <x:v>37</x:v>
      </x:c>
      <x:c r="K58" s="1" t="s">
        <x:v>554</x:v>
      </x:c>
      <x:c r="L58" s="1" t="s">
        <x:v>555</x:v>
      </x:c>
      <x:c r="M58" s="1" t="s">
        <x:v>556</x:v>
      </x:c>
      <x:c r="N58" s="1" t="s">
        <x:v>557</x:v>
      </x:c>
      <x:c r="O58" s="1" t="s">
        <x:v>42</x:v>
      </x:c>
      <x:c r="P58" s="1" t="s">
        <x:v>43</x:v>
      </x:c>
      <x:c r="Q58" s="1" t="s">
        <x:v>44</x:v>
      </x:c>
      <x:c r="R58" s="1" t="s"/>
      <x:c r="S58" s="1" t="s">
        <x:v>558</x:v>
      </x:c>
      <x:c r="T58" s="1" t="s">
        <x:v>46</x:v>
      </x:c>
      <x:c r="U58" s="1" t="s">
        <x:v>559</x:v>
      </x:c>
      <x:c r="V58" s="1" t="s">
        <x:v>556</x:v>
      </x:c>
      <x:c r="W58" s="1" t="s">
        <x:v>557</x:v>
      </x:c>
      <x:c r="X58" s="1" t="s">
        <x:v>556</x:v>
      </x:c>
      <x:c r="Y58" s="1" t="s">
        <x:v>557</x:v>
      </x:c>
      <x:c r="Z58" s="1" t="s">
        <x:v>560</x:v>
      </x:c>
      <x:c r="AA58" s="1" t="n">
        <x:v>1744088560</x:v>
      </x:c>
      <x:c r="AB58" s="1" t="s">
        <x:v>49</x:v>
      </x:c>
      <x:c r="AC58" s="1" t="s">
        <x:v>43</x:v>
      </x:c>
      <x:c r="AD58" s="1" t="n">
        <x:v>825</x:v>
      </x:c>
      <x:c r="AE58" s="1" t="s">
        <x:v>561</x:v>
      </x:c>
      <x:c r="AF58" s="1" t="n">
        <x:v>10000</x:v>
      </x:c>
    </x:row>
    <x:row r="59" spans="1:32">
      <x:c r="A59" s="1" t="n">
        <x:v>3</x:v>
      </x:c>
      <x:c r="B59" s="1" t="s">
        <x:v>32</x:v>
      </x:c>
      <x:c r="C59" s="1" t="s">
        <x:v>33</x:v>
      </x:c>
      <x:c r="D59" s="1" t="s"/>
      <x:c r="E59" s="1" t="s"/>
      <x:c r="F59" s="1" t="s">
        <x:v>562</x:v>
      </x:c>
      <x:c r="G59" s="1" t="s">
        <x:v>563</x:v>
      </x:c>
      <x:c r="H59" s="2">
        <x:f>HYPERLINK("https://ndtv.in/business-news/adani-stocks-rally-sharply-amid-broader-market-rebound-adani-ports-shares-rise-nearly-4-per-cret-as-colombo-port-deal-boosts-investor-confidence-8113602", "https://ndtv.in/business-news/adani-stocks-rally-sharply-amid-broader-market-rebound-adani-ports-shares-rise-nearly-4-per-cret-as-colombo-port-deal-boosts-investor-confidence-8113602")</x:f>
      </x:c>
      <x:c r="I59" s="1" t="s">
        <x:v>564</x:v>
      </x:c>
      <x:c r="J59" s="1" t="s">
        <x:v>37</x:v>
      </x:c>
      <x:c r="K59" s="1" t="s">
        <x:v>565</x:v>
      </x:c>
      <x:c r="L59" s="1" t="s">
        <x:v>566</x:v>
      </x:c>
      <x:c r="M59" s="1" t="s">
        <x:v>567</x:v>
      </x:c>
      <x:c r="N59" s="1" t="s">
        <x:v>568</x:v>
      </x:c>
      <x:c r="O59" s="1" t="s">
        <x:v>57</x:v>
      </x:c>
      <x:c r="P59" s="1" t="s">
        <x:v>43</x:v>
      </x:c>
      <x:c r="Q59" s="1" t="s">
        <x:v>44</x:v>
      </x:c>
      <x:c r="R59" s="1" t="s"/>
      <x:c r="S59" s="1" t="s">
        <x:v>569</x:v>
      </x:c>
      <x:c r="T59" s="1" t="s">
        <x:v>46</x:v>
      </x:c>
      <x:c r="U59" s="1" t="s">
        <x:v>570</x:v>
      </x:c>
      <x:c r="V59" s="1" t="s">
        <x:v>571</x:v>
      </x:c>
      <x:c r="W59" s="1" t="s">
        <x:v>568</x:v>
      </x:c>
      <x:c r="X59" s="1" t="s">
        <x:v>567</x:v>
      </x:c>
      <x:c r="Y59" s="1" t="s">
        <x:v>568</x:v>
      </x:c>
      <x:c r="Z59" s="1" t="s">
        <x:v>572</x:v>
      </x:c>
      <x:c r="AA59" s="1" t="n">
        <x:v>1744088485</x:v>
      </x:c>
      <x:c r="AB59" s="1" t="s">
        <x:v>49</x:v>
      </x:c>
      <x:c r="AC59" s="1" t="s">
        <x:v>43</x:v>
      </x:c>
      <x:c r="AD59" s="1" t="n">
        <x:v>748</x:v>
      </x:c>
      <x:c r="AE59" s="1" t="s"/>
      <x:c r="AF59" s="1" t="n">
        <x:v>80000</x:v>
      </x:c>
    </x:row>
    <x:row r="60" spans="1:32">
      <x:c r="A60" s="1" t="n">
        <x:v>3</x:v>
      </x:c>
      <x:c r="B60" s="1" t="s">
        <x:v>32</x:v>
      </x:c>
      <x:c r="C60" s="1" t="s">
        <x:v>33</x:v>
      </x:c>
      <x:c r="D60" s="1" t="s"/>
      <x:c r="E60" s="1" t="s"/>
      <x:c r="F60" s="1" t="s">
        <x:v>75</x:v>
      </x:c>
      <x:c r="G60" s="1" t="s">
        <x:v>412</x:v>
      </x:c>
      <x:c r="H60" s="2">
        <x:f>HYPERLINK("https://todayindia.news/sensex-opens-over-1000-points-up-amid-heightened-global-uncertainty/", "https://todayindia.news/sensex-opens-over-1000-points-up-amid-heightened-global-uncertainty/")</x:f>
      </x:c>
      <x:c r="I60" s="1" t="s">
        <x:v>573</x:v>
      </x:c>
      <x:c r="J60" s="1" t="s">
        <x:v>37</x:v>
      </x:c>
      <x:c r="K60" s="1" t="s">
        <x:v>574</x:v>
      </x:c>
      <x:c r="L60" s="1" t="s">
        <x:v>575</x:v>
      </x:c>
      <x:c r="M60" s="1" t="s">
        <x:v>576</x:v>
      </x:c>
      <x:c r="N60" s="1" t="s">
        <x:v>577</x:v>
      </x:c>
      <x:c r="O60" s="1" t="s">
        <x:v>42</x:v>
      </x:c>
      <x:c r="P60" s="1" t="s">
        <x:v>43</x:v>
      </x:c>
      <x:c r="Q60" s="1" t="s">
        <x:v>44</x:v>
      </x:c>
      <x:c r="R60" s="1" t="s"/>
      <x:c r="S60" s="1" t="s">
        <x:v>578</x:v>
      </x:c>
      <x:c r="T60" s="1" t="s">
        <x:v>46</x:v>
      </x:c>
      <x:c r="U60" s="1" t="s">
        <x:v>579</x:v>
      </x:c>
      <x:c r="V60" s="1" t="s">
        <x:v>576</x:v>
      </x:c>
      <x:c r="W60" s="1" t="s">
        <x:v>577</x:v>
      </x:c>
      <x:c r="X60" s="1" t="s">
        <x:v>576</x:v>
      </x:c>
      <x:c r="Y60" s="1" t="s">
        <x:v>577</x:v>
      </x:c>
      <x:c r="Z60" s="1" t="s">
        <x:v>580</x:v>
      </x:c>
      <x:c r="AA60" s="1" t="n">
        <x:v>1744088444</x:v>
      </x:c>
      <x:c r="AB60" s="1" t="s">
        <x:v>49</x:v>
      </x:c>
      <x:c r="AC60" s="1" t="s">
        <x:v>43</x:v>
      </x:c>
      <x:c r="AD60" s="1" t="n">
        <x:v>402</x:v>
      </x:c>
      <x:c r="AE60" s="1" t="s"/>
      <x:c r="AF60" s="1" t="n">
        <x:v>10000</x:v>
      </x:c>
    </x:row>
    <x:row r="61" spans="1:32">
      <x:c r="A61" s="1" t="n">
        <x:v>3</x:v>
      </x:c>
      <x:c r="B61" s="1" t="s">
        <x:v>32</x:v>
      </x:c>
      <x:c r="C61" s="1" t="s">
        <x:v>33</x:v>
      </x:c>
      <x:c r="D61" s="1" t="s"/>
      <x:c r="E61" s="1" t="s"/>
      <x:c r="F61" s="1" t="s">
        <x:v>75</x:v>
      </x:c>
      <x:c r="G61" s="1" t="s">
        <x:v>581</x:v>
      </x:c>
      <x:c r="H61" s="2">
        <x:f>HYPERLINK("https://www.onmanorama.com/news/business/2025/04/08/indian-stock-market-surges-tuesday.html", "https://www.onmanorama.com/news/business/2025/04/08/indian-stock-market-surges-tuesday.html")</x:f>
      </x:c>
      <x:c r="I61" s="1" t="s">
        <x:v>582</x:v>
      </x:c>
      <x:c r="J61" s="1" t="s">
        <x:v>583</x:v>
      </x:c>
      <x:c r="K61" s="1" t="s">
        <x:v>584</x:v>
      </x:c>
      <x:c r="L61" s="1" t="s">
        <x:v>585</x:v>
      </x:c>
      <x:c r="M61" s="1" t="s">
        <x:v>586</x:v>
      </x:c>
      <x:c r="N61" s="1" t="s">
        <x:v>587</x:v>
      </x:c>
      <x:c r="O61" s="1" t="s">
        <x:v>42</x:v>
      </x:c>
      <x:c r="P61" s="1" t="s">
        <x:v>43</x:v>
      </x:c>
      <x:c r="Q61" s="1" t="s">
        <x:v>44</x:v>
      </x:c>
      <x:c r="R61" s="1" t="s"/>
      <x:c r="S61" s="1" t="s">
        <x:v>588</x:v>
      </x:c>
      <x:c r="T61" s="1" t="s">
        <x:v>46</x:v>
      </x:c>
      <x:c r="U61" s="1" t="s">
        <x:v>589</x:v>
      </x:c>
      <x:c r="V61" s="1" t="s">
        <x:v>590</x:v>
      </x:c>
      <x:c r="W61" s="1" t="s">
        <x:v>591</x:v>
      </x:c>
      <x:c r="X61" s="1" t="s">
        <x:v>586</x:v>
      </x:c>
      <x:c r="Y61" s="1" t="s">
        <x:v>587</x:v>
      </x:c>
      <x:c r="Z61" s="1" t="s">
        <x:v>592</x:v>
      </x:c>
      <x:c r="AA61" s="1" t="n">
        <x:v>1744088429</x:v>
      </x:c>
      <x:c r="AB61" s="1" t="s">
        <x:v>49</x:v>
      </x:c>
      <x:c r="AC61" s="1" t="s">
        <x:v>43</x:v>
      </x:c>
      <x:c r="AD61" s="1" t="n">
        <x:v>468</x:v>
      </x:c>
      <x:c r="AE61" s="1" t="s">
        <x:v>593</x:v>
      </x:c>
      <x:c r="AF61" s="1" t="n">
        <x:v>10000</x:v>
      </x:c>
    </x:row>
    <x:row r="62" spans="1:32">
      <x:c r="A62" s="1" t="n">
        <x:v>3</x:v>
      </x:c>
      <x:c r="B62" s="1" t="s">
        <x:v>32</x:v>
      </x:c>
      <x:c r="C62" s="1" t="s">
        <x:v>33</x:v>
      </x:c>
      <x:c r="D62" s="1" t="s"/>
      <x:c r="E62" s="1" t="s"/>
      <x:c r="F62" s="1" t="s">
        <x:v>594</x:v>
      </x:c>
      <x:c r="G62" s="1" t="s">
        <x:v>595</x:v>
      </x:c>
      <x:c r="H62" s="2">
        <x:f>HYPERLINK("https://m.dailyhunt.in/news/india/english/indiatoday-epaper-indiatoday/sensex+nifty+gain+as+global+markets+recover+from+trump+s+tariff+shock-newsid-n659390319", "https://m.dailyhunt.in/news/india/english/indiatoday-epaper-indiatoday/sensex+nifty+gain+as+global+markets+recover+from+trump+s+tariff+shock-newsid-n659390319")</x:f>
      </x:c>
      <x:c r="I62" s="1" t="s">
        <x:v>596</x:v>
      </x:c>
      <x:c r="J62" s="1" t="s">
        <x:v>37</x:v>
      </x:c>
      <x:c r="K62" s="1" t="s">
        <x:v>597</x:v>
      </x:c>
      <x:c r="L62" s="1" t="s">
        <x:v>598</x:v>
      </x:c>
      <x:c r="M62" s="1" t="s">
        <x:v>297</x:v>
      </x:c>
      <x:c r="N62" s="1" t="s">
        <x:v>298</x:v>
      </x:c>
      <x:c r="O62" s="1" t="s">
        <x:v>42</x:v>
      </x:c>
      <x:c r="P62" s="1" t="s">
        <x:v>43</x:v>
      </x:c>
      <x:c r="Q62" s="1" t="s">
        <x:v>44</x:v>
      </x:c>
      <x:c r="R62" s="1" t="s"/>
      <x:c r="S62" s="1" t="s">
        <x:v>599</x:v>
      </x:c>
      <x:c r="T62" s="1" t="s">
        <x:v>46</x:v>
      </x:c>
      <x:c r="U62" s="1" t="s">
        <x:v>300</x:v>
      </x:c>
      <x:c r="V62" s="1" t="s">
        <x:v>600</x:v>
      </x:c>
      <x:c r="W62" s="1" t="s">
        <x:v>601</x:v>
      </x:c>
      <x:c r="X62" s="1" t="s">
        <x:v>297</x:v>
      </x:c>
      <x:c r="Y62" s="1" t="s">
        <x:v>298</x:v>
      </x:c>
      <x:c r="Z62" s="1" t="s">
        <x:v>303</x:v>
      </x:c>
      <x:c r="AA62" s="1" t="n">
        <x:v>1744088334</x:v>
      </x:c>
      <x:c r="AB62" s="1" t="s">
        <x:v>49</x:v>
      </x:c>
      <x:c r="AC62" s="1" t="s">
        <x:v>43</x:v>
      </x:c>
      <x:c r="AD62" s="1" t="n">
        <x:v>294</x:v>
      </x:c>
      <x:c r="AE62" s="1" t="s"/>
      <x:c r="AF62" s="1" t="n">
        <x:v>10000</x:v>
      </x:c>
    </x:row>
    <x:row r="63" spans="1:32">
      <x:c r="A63" s="1" t="n">
        <x:v>3</x:v>
      </x:c>
      <x:c r="B63" s="1" t="s">
        <x:v>32</x:v>
      </x:c>
      <x:c r="C63" s="1" t="s">
        <x:v>33</x:v>
      </x:c>
      <x:c r="D63" s="1" t="s"/>
      <x:c r="E63" s="1" t="s"/>
      <x:c r="F63" s="1" t="s">
        <x:v>602</x:v>
      </x:c>
      <x:c r="G63" s="1" t="s">
        <x:v>603</x:v>
      </x:c>
      <x:c r="H63" s="2">
        <x:f>HYPERLINK("https://m.dailyhunt.in/news/india/english/india+today-epaper-indiatoday/sensex+nifty+in+green+as+global+markets+recover+from+trumps+tariff+shock-newsid-n659390319", "https://m.dailyhunt.in/news/india/english/india+today-epaper-indiatoday/sensex+nifty+in+green+as+global+markets+recover+from+trumps+tariff+shock-newsid-n659390319")</x:f>
      </x:c>
      <x:c r="I63" s="1" t="s">
        <x:v>596</x:v>
      </x:c>
      <x:c r="J63" s="1" t="s">
        <x:v>37</x:v>
      </x:c>
      <x:c r="K63" s="1" t="s">
        <x:v>597</x:v>
      </x:c>
      <x:c r="L63" s="1" t="s">
        <x:v>598</x:v>
      </x:c>
      <x:c r="M63" s="1" t="s">
        <x:v>297</x:v>
      </x:c>
      <x:c r="N63" s="1" t="s">
        <x:v>298</x:v>
      </x:c>
      <x:c r="O63" s="1" t="s">
        <x:v>42</x:v>
      </x:c>
      <x:c r="P63" s="1" t="s">
        <x:v>43</x:v>
      </x:c>
      <x:c r="Q63" s="1" t="s">
        <x:v>44</x:v>
      </x:c>
      <x:c r="R63" s="1" t="s"/>
      <x:c r="S63" s="1" t="s">
        <x:v>599</x:v>
      </x:c>
      <x:c r="T63" s="1" t="s">
        <x:v>46</x:v>
      </x:c>
      <x:c r="U63" s="1" t="s">
        <x:v>300</x:v>
      </x:c>
      <x:c r="V63" s="1" t="s">
        <x:v>301</x:v>
      </x:c>
      <x:c r="W63" s="1" t="s">
        <x:v>302</x:v>
      </x:c>
      <x:c r="X63" s="1" t="s">
        <x:v>297</x:v>
      </x:c>
      <x:c r="Y63" s="1" t="s">
        <x:v>298</x:v>
      </x:c>
      <x:c r="Z63" s="1" t="s">
        <x:v>303</x:v>
      </x:c>
      <x:c r="AA63" s="1" t="n">
        <x:v>1744088334</x:v>
      </x:c>
      <x:c r="AB63" s="1" t="s">
        <x:v>49</x:v>
      </x:c>
      <x:c r="AC63" s="1" t="s">
        <x:v>43</x:v>
      </x:c>
      <x:c r="AD63" s="1" t="n">
        <x:v>326</x:v>
      </x:c>
      <x:c r="AE63" s="1" t="s"/>
      <x:c r="AF63" s="1" t="n">
        <x:v>10000</x:v>
      </x:c>
    </x:row>
    <x:row r="64" spans="1:32">
      <x:c r="A64" s="1" t="n">
        <x:v>3</x:v>
      </x:c>
      <x:c r="B64" s="1" t="s">
        <x:v>32</x:v>
      </x:c>
      <x:c r="C64" s="1" t="s">
        <x:v>33</x:v>
      </x:c>
      <x:c r="D64" s="1" t="s"/>
      <x:c r="E64" s="1" t="s"/>
      <x:c r="F64" s="1" t="s">
        <x:v>602</x:v>
      </x:c>
      <x:c r="G64" s="1" t="s">
        <x:v>604</x:v>
      </x:c>
      <x:c r="H64" s="2">
        <x:f>HYPERLINK("https://m.dailyhunt.in/news/india/english/india+today-epaper-indiatoday/sensex+up+1200+points+day+after+trump+tariffs+trigger+mega+market+crash-newsid-n659390319", "https://m.dailyhunt.in/news/india/english/india+today-epaper-indiatoday/sensex+up+1200+points+day+after+trump+tariffs+trigger+mega+market+crash-newsid-n659390319")</x:f>
      </x:c>
      <x:c r="I64" s="1" t="s">
        <x:v>596</x:v>
      </x:c>
      <x:c r="J64" s="1" t="s">
        <x:v>37</x:v>
      </x:c>
      <x:c r="K64" s="1" t="s">
        <x:v>597</x:v>
      </x:c>
      <x:c r="L64" s="1" t="s">
        <x:v>598</x:v>
      </x:c>
      <x:c r="M64" s="1" t="s">
        <x:v>297</x:v>
      </x:c>
      <x:c r="N64" s="1" t="s">
        <x:v>298</x:v>
      </x:c>
      <x:c r="O64" s="1" t="s">
        <x:v>42</x:v>
      </x:c>
      <x:c r="P64" s="1" t="s">
        <x:v>43</x:v>
      </x:c>
      <x:c r="Q64" s="1" t="s">
        <x:v>44</x:v>
      </x:c>
      <x:c r="R64" s="1" t="s"/>
      <x:c r="S64" s="1" t="s">
        <x:v>599</x:v>
      </x:c>
      <x:c r="T64" s="1" t="s">
        <x:v>46</x:v>
      </x:c>
      <x:c r="U64" s="1" t="s">
        <x:v>300</x:v>
      </x:c>
      <x:c r="V64" s="1" t="s">
        <x:v>600</x:v>
      </x:c>
      <x:c r="W64" s="1" t="s">
        <x:v>601</x:v>
      </x:c>
      <x:c r="X64" s="1" t="s">
        <x:v>297</x:v>
      </x:c>
      <x:c r="Y64" s="1" t="s">
        <x:v>298</x:v>
      </x:c>
      <x:c r="Z64" s="1" t="s">
        <x:v>303</x:v>
      </x:c>
      <x:c r="AA64" s="1" t="n">
        <x:v>1744088334</x:v>
      </x:c>
      <x:c r="AB64" s="1" t="s">
        <x:v>49</x:v>
      </x:c>
      <x:c r="AC64" s="1" t="s">
        <x:v>43</x:v>
      </x:c>
      <x:c r="AD64" s="1" t="n">
        <x:v>290</x:v>
      </x:c>
      <x:c r="AE64" s="1" t="s"/>
      <x:c r="AF64" s="1" t="n">
        <x:v>10000</x:v>
      </x:c>
    </x:row>
    <x:row r="65" spans="1:32">
      <x:c r="A65" s="1" t="n">
        <x:v>3</x:v>
      </x:c>
      <x:c r="B65" s="1" t="s">
        <x:v>32</x:v>
      </x:c>
      <x:c r="C65" s="1" t="s">
        <x:v>33</x:v>
      </x:c>
      <x:c r="D65" s="1" t="s"/>
      <x:c r="E65" s="1" t="s"/>
      <x:c r="F65" s="1" t="s">
        <x:v>594</x:v>
      </x:c>
      <x:c r="G65" s="1" t="s">
        <x:v>604</x:v>
      </x:c>
      <x:c r="H65" s="2">
        <x:f>HYPERLINK("https://m.dailyhunt.in/news/india/english/india+today-epaper-indiatoday/sensex+nifty+gain+as+global+markets+recover+from+trumps+tariff+shock-newsid-n659390319", "https://m.dailyhunt.in/news/india/english/india+today-epaper-indiatoday/sensex+nifty+gain+as+global+markets+recover+from+trumps+tariff+shock-newsid-n659390319")</x:f>
      </x:c>
      <x:c r="I65" s="1" t="s">
        <x:v>596</x:v>
      </x:c>
      <x:c r="J65" s="1" t="s">
        <x:v>37</x:v>
      </x:c>
      <x:c r="K65" s="1" t="s">
        <x:v>597</x:v>
      </x:c>
      <x:c r="L65" s="1" t="s">
        <x:v>598</x:v>
      </x:c>
      <x:c r="M65" s="1" t="s">
        <x:v>297</x:v>
      </x:c>
      <x:c r="N65" s="1" t="s">
        <x:v>298</x:v>
      </x:c>
      <x:c r="O65" s="1" t="s">
        <x:v>42</x:v>
      </x:c>
      <x:c r="P65" s="1" t="s">
        <x:v>43</x:v>
      </x:c>
      <x:c r="Q65" s="1" t="s">
        <x:v>44</x:v>
      </x:c>
      <x:c r="R65" s="1" t="s"/>
      <x:c r="S65" s="1" t="s">
        <x:v>599</x:v>
      </x:c>
      <x:c r="T65" s="1" t="s">
        <x:v>46</x:v>
      </x:c>
      <x:c r="U65" s="1" t="s">
        <x:v>300</x:v>
      </x:c>
      <x:c r="V65" s="1" t="s">
        <x:v>301</x:v>
      </x:c>
      <x:c r="W65" s="1" t="s">
        <x:v>302</x:v>
      </x:c>
      <x:c r="X65" s="1" t="s">
        <x:v>297</x:v>
      </x:c>
      <x:c r="Y65" s="1" t="s">
        <x:v>298</x:v>
      </x:c>
      <x:c r="Z65" s="1" t="s">
        <x:v>303</x:v>
      </x:c>
      <x:c r="AA65" s="1" t="n">
        <x:v>1744088334</x:v>
      </x:c>
      <x:c r="AB65" s="1" t="s">
        <x:v>49</x:v>
      </x:c>
      <x:c r="AC65" s="1" t="s">
        <x:v>43</x:v>
      </x:c>
      <x:c r="AD65" s="1" t="n">
        <x:v>289</x:v>
      </x:c>
      <x:c r="AE65" s="1" t="s"/>
      <x:c r="AF65" s="1" t="n">
        <x:v>10000</x:v>
      </x:c>
    </x:row>
    <x:row r="66" spans="1:32">
      <x:c r="A66" s="1" t="n">
        <x:v>3</x:v>
      </x:c>
      <x:c r="B66" s="1" t="s">
        <x:v>32</x:v>
      </x:c>
      <x:c r="C66" s="1" t="s">
        <x:v>33</x:v>
      </x:c>
      <x:c r="D66" s="1" t="s"/>
      <x:c r="E66" s="1" t="s"/>
      <x:c r="F66" s="1" t="s">
        <x:v>175</x:v>
      </x:c>
      <x:c r="G66" s="1" t="s">
        <x:v>605</x:v>
      </x:c>
      <x:c r="H66" s="2">
        <x:f>HYPERLINK("https://www.dtnext.in/news/business/markets-rebound-in-early-trade-sensex-nifty-surge-nearly-2-pc-tracking-firm-trends-in-asian-peers-829312", "https://www.dtnext.in/news/business/markets-rebound-in-early-trade-sensex-nifty-surge-nearly-2-pc-tracking-firm-trends-in-asian-peers-829312")</x:f>
      </x:c>
      <x:c r="I66" s="1" t="s">
        <x:v>606</x:v>
      </x:c>
      <x:c r="J66" s="1" t="s">
        <x:v>37</x:v>
      </x:c>
      <x:c r="K66" s="1" t="s">
        <x:v>607</x:v>
      </x:c>
      <x:c r="L66" s="1" t="s">
        <x:v>608</x:v>
      </x:c>
      <x:c r="M66" s="1" t="s">
        <x:v>609</x:v>
      </x:c>
      <x:c r="N66" s="1" t="s">
        <x:v>610</x:v>
      </x:c>
      <x:c r="O66" s="1" t="s">
        <x:v>42</x:v>
      </x:c>
      <x:c r="P66" s="1" t="s">
        <x:v>43</x:v>
      </x:c>
      <x:c r="Q66" s="1" t="s">
        <x:v>44</x:v>
      </x:c>
      <x:c r="R66" s="1" t="s"/>
      <x:c r="S66" s="1" t="s">
        <x:v>611</x:v>
      </x:c>
      <x:c r="T66" s="1" t="s">
        <x:v>46</x:v>
      </x:c>
      <x:c r="U66" s="1" t="s">
        <x:v>612</x:v>
      </x:c>
      <x:c r="V66" s="1" t="s">
        <x:v>613</x:v>
      </x:c>
      <x:c r="W66" s="1" t="s">
        <x:v>610</x:v>
      </x:c>
      <x:c r="X66" s="1" t="s">
        <x:v>613</x:v>
      </x:c>
      <x:c r="Y66" s="1" t="s">
        <x:v>610</x:v>
      </x:c>
      <x:c r="Z66" s="1" t="s">
        <x:v>614</x:v>
      </x:c>
      <x:c r="AA66" s="1" t="n">
        <x:v>1744088304</x:v>
      </x:c>
      <x:c r="AB66" s="1" t="s">
        <x:v>49</x:v>
      </x:c>
      <x:c r="AC66" s="1" t="s">
        <x:v>43</x:v>
      </x:c>
      <x:c r="AD66" s="1" t="n">
        <x:v>379</x:v>
      </x:c>
      <x:c r="AE66" s="1" t="s"/>
      <x:c r="AF66" s="1" t="n">
        <x:v>50000</x:v>
      </x:c>
    </x:row>
    <x:row r="67" spans="1:32">
      <x:c r="A67" s="1" t="n">
        <x:v>3</x:v>
      </x:c>
      <x:c r="B67" s="1" t="s">
        <x:v>32</x:v>
      </x:c>
      <x:c r="C67" s="1" t="s">
        <x:v>33</x:v>
      </x:c>
      <x:c r="D67" s="1" t="s"/>
      <x:c r="E67" s="1" t="s"/>
      <x:c r="F67" s="1" t="s">
        <x:v>175</x:v>
      </x:c>
      <x:c r="G67" s="1" t="s">
        <x:v>615</x:v>
      </x:c>
      <x:c r="H67" s="2">
        <x:f>HYPERLINK("https://kashmirvision.in/2025/04/08/markets-rebound-in-early-trade-sensex-nifty-surge-nearly-2-pc-tracking-firm-trends-in-asian-peers/", "https://kashmirvision.in/2025/04/08/markets-rebound-in-early-trade-sensex-nifty-surge-nearly-2-pc-tracking-firm-trends-in-asian-peers/")</x:f>
      </x:c>
      <x:c r="I67" s="1" t="s">
        <x:v>616</x:v>
      </x:c>
      <x:c r="J67" s="1" t="s">
        <x:v>617</x:v>
      </x:c>
      <x:c r="K67" s="1" t="s">
        <x:v>618</x:v>
      </x:c>
      <x:c r="L67" s="1" t="s">
        <x:v>619</x:v>
      </x:c>
      <x:c r="M67" s="1" t="s">
        <x:v>620</x:v>
      </x:c>
      <x:c r="N67" s="1" t="s">
        <x:v>621</x:v>
      </x:c>
      <x:c r="O67" s="1" t="s">
        <x:v>42</x:v>
      </x:c>
      <x:c r="P67" s="1" t="s">
        <x:v>43</x:v>
      </x:c>
      <x:c r="Q67" s="1" t="s">
        <x:v>44</x:v>
      </x:c>
      <x:c r="R67" s="1" t="s"/>
      <x:c r="S67" s="1" t="s">
        <x:v>622</x:v>
      </x:c>
      <x:c r="T67" s="1" t="s">
        <x:v>46</x:v>
      </x:c>
      <x:c r="U67" s="1" t="s">
        <x:v>623</x:v>
      </x:c>
      <x:c r="V67" s="1" t="s">
        <x:v>624</x:v>
      </x:c>
      <x:c r="W67" s="1" t="s">
        <x:v>625</x:v>
      </x:c>
      <x:c r="X67" s="1" t="s">
        <x:v>620</x:v>
      </x:c>
      <x:c r="Y67" s="1" t="s">
        <x:v>621</x:v>
      </x:c>
      <x:c r="Z67" s="1" t="s">
        <x:v>626</x:v>
      </x:c>
      <x:c r="AA67" s="1" t="n">
        <x:v>1744088225</x:v>
      </x:c>
      <x:c r="AB67" s="1" t="s">
        <x:v>49</x:v>
      </x:c>
      <x:c r="AC67" s="1" t="s">
        <x:v>43</x:v>
      </x:c>
      <x:c r="AD67" s="1" t="n">
        <x:v>136</x:v>
      </x:c>
      <x:c r="AE67" s="1" t="s"/>
      <x:c r="AF67" s="1" t="n">
        <x:v>10000</x:v>
      </x:c>
    </x:row>
    <x:row r="68" spans="1:32">
      <x:c r="A68" s="1" t="n">
        <x:v>3</x:v>
      </x:c>
      <x:c r="B68" s="1" t="s">
        <x:v>32</x:v>
      </x:c>
      <x:c r="C68" s="1" t="s">
        <x:v>33</x:v>
      </x:c>
      <x:c r="D68" s="1" t="s"/>
      <x:c r="E68" s="1" t="s"/>
      <x:c r="F68" s="1" t="s">
        <x:v>627</x:v>
      </x:c>
      <x:c r="G68" s="1" t="s">
        <x:v>628</x:v>
      </x:c>
      <x:c r="H68" s="2">
        <x:f>HYPERLINK("https://eflip.in/markets-rebound-in-early-trade-sensex-nifty-surge-nearly-2-tracking-firm-trends-in-asian-peers/", "https://eflip.in/markets-rebound-in-early-trade-sensex-nifty-surge-nearly-2-tracking-firm-trends-in-asian-peers/")</x:f>
      </x:c>
      <x:c r="I68" s="1" t="s">
        <x:v>629</x:v>
      </x:c>
      <x:c r="J68" s="1" t="s">
        <x:v>37</x:v>
      </x:c>
      <x:c r="K68" s="1" t="s">
        <x:v>630</x:v>
      </x:c>
      <x:c r="L68" s="1" t="s">
        <x:v>631</x:v>
      </x:c>
      <x:c r="M68" s="1" t="s">
        <x:v>632</x:v>
      </x:c>
      <x:c r="N68" s="1" t="s">
        <x:v>633</x:v>
      </x:c>
      <x:c r="O68" s="1" t="s">
        <x:v>42</x:v>
      </x:c>
      <x:c r="P68" s="1" t="s">
        <x:v>43</x:v>
      </x:c>
      <x:c r="Q68" s="1" t="s">
        <x:v>44</x:v>
      </x:c>
      <x:c r="R68" s="1" t="s"/>
      <x:c r="S68" s="1" t="s">
        <x:v>634</x:v>
      </x:c>
      <x:c r="T68" s="1" t="s">
        <x:v>46</x:v>
      </x:c>
      <x:c r="U68" s="1" t="s">
        <x:v>635</x:v>
      </x:c>
      <x:c r="V68" s="1" t="s">
        <x:v>636</x:v>
      </x:c>
      <x:c r="W68" s="1" t="s">
        <x:v>637</x:v>
      </x:c>
      <x:c r="X68" s="1" t="s">
        <x:v>632</x:v>
      </x:c>
      <x:c r="Y68" s="1" t="s">
        <x:v>633</x:v>
      </x:c>
      <x:c r="Z68" s="1" t="s">
        <x:v>638</x:v>
      </x:c>
      <x:c r="AA68" s="1" t="n">
        <x:v>1744088173</x:v>
      </x:c>
      <x:c r="AB68" s="1" t="s">
        <x:v>49</x:v>
      </x:c>
      <x:c r="AC68" s="1" t="s">
        <x:v>43</x:v>
      </x:c>
      <x:c r="AD68" s="1" t="n">
        <x:v>380</x:v>
      </x:c>
      <x:c r="AE68" s="1" t="s"/>
      <x:c r="AF68" s="1" t="n">
        <x:v>10000</x:v>
      </x:c>
    </x:row>
    <x:row r="69" spans="1:32">
      <x:c r="A69" s="1" t="n">
        <x:v>3</x:v>
      </x:c>
      <x:c r="B69" s="1" t="s">
        <x:v>32</x:v>
      </x:c>
      <x:c r="C69" s="1" t="s">
        <x:v>33</x:v>
      </x:c>
      <x:c r="D69" s="1" t="s"/>
      <x:c r="E69" s="1" t="s"/>
      <x:c r="F69" s="1" t="s">
        <x:v>639</x:v>
      </x:c>
      <x:c r="G69" s="1" t="s">
        <x:v>640</x:v>
      </x:c>
      <x:c r="H69" s="2">
        <x:f>HYPERLINK("https://www.nationalheraldindia.com/business/markets-rebound-in-early-trade-sensex-nifty-track-firm-trends", "https://www.nationalheraldindia.com/business/markets-rebound-in-early-trade-sensex-nifty-track-firm-trends")</x:f>
      </x:c>
      <x:c r="I69" s="1" t="s">
        <x:v>641</x:v>
      </x:c>
      <x:c r="J69" s="1" t="s">
        <x:v>37</x:v>
      </x:c>
      <x:c r="K69" s="1" t="s">
        <x:v>642</x:v>
      </x:c>
      <x:c r="L69" s="1" t="s">
        <x:v>643</x:v>
      </x:c>
      <x:c r="M69" s="1" t="s">
        <x:v>644</x:v>
      </x:c>
      <x:c r="N69" s="1" t="s">
        <x:v>645</x:v>
      </x:c>
      <x:c r="O69" s="1" t="s">
        <x:v>42</x:v>
      </x:c>
      <x:c r="P69" s="1" t="s">
        <x:v>43</x:v>
      </x:c>
      <x:c r="Q69" s="1" t="s">
        <x:v>44</x:v>
      </x:c>
      <x:c r="R69" s="1" t="s"/>
      <x:c r="S69" s="1" t="s">
        <x:v>646</x:v>
      </x:c>
      <x:c r="T69" s="1" t="s">
        <x:v>46</x:v>
      </x:c>
      <x:c r="U69" s="1" t="s">
        <x:v>647</x:v>
      </x:c>
      <x:c r="V69" s="1" t="s">
        <x:v>648</x:v>
      </x:c>
      <x:c r="W69" s="1" t="s">
        <x:v>649</x:v>
      </x:c>
      <x:c r="X69" s="1" t="s">
        <x:v>644</x:v>
      </x:c>
      <x:c r="Y69" s="1" t="s">
        <x:v>645</x:v>
      </x:c>
      <x:c r="Z69" s="1" t="s">
        <x:v>650</x:v>
      </x:c>
      <x:c r="AA69" s="1" t="n">
        <x:v>1744088162</x:v>
      </x:c>
      <x:c r="AB69" s="1" t="s">
        <x:v>49</x:v>
      </x:c>
      <x:c r="AC69" s="1" t="s">
        <x:v>43</x:v>
      </x:c>
      <x:c r="AD69" s="1" t="n">
        <x:v>413</x:v>
      </x:c>
      <x:c r="AE69" s="1" t="s"/>
      <x:c r="AF69" s="1" t="n">
        <x:v>10000</x:v>
      </x:c>
    </x:row>
    <x:row r="70" spans="1:32">
      <x:c r="A70" s="1" t="n">
        <x:v>3</x:v>
      </x:c>
      <x:c r="B70" s="1" t="s">
        <x:v>32</x:v>
      </x:c>
      <x:c r="C70" s="1" t="s">
        <x:v>33</x:v>
      </x:c>
      <x:c r="D70" s="1" t="s"/>
      <x:c r="E70" s="1" t="s"/>
      <x:c r="F70" s="1" t="s">
        <x:v>651</x:v>
      </x:c>
      <x:c r="G70" s="1" t="s">
        <x:v>652</x:v>
      </x:c>
      <x:c r="H70" s="2">
        <x:f>HYPERLINK("https://newsarenaindia.com/economy/indian-stock-markets-rebound/40865", "https://newsarenaindia.com/economy/indian-stock-markets-rebound/40865")</x:f>
      </x:c>
      <x:c r="I70" s="1" t="s">
        <x:v>653</x:v>
      </x:c>
      <x:c r="J70" s="1" t="s">
        <x:v>654</x:v>
      </x:c>
      <x:c r="K70" s="1" t="s">
        <x:v>655</x:v>
      </x:c>
      <x:c r="L70" s="1" t="s">
        <x:v>656</x:v>
      </x:c>
      <x:c r="M70" s="1" t="s">
        <x:v>657</x:v>
      </x:c>
      <x:c r="N70" s="1" t="s">
        <x:v>658</x:v>
      </x:c>
      <x:c r="O70" s="1" t="s">
        <x:v>42</x:v>
      </x:c>
      <x:c r="P70" s="1" t="s">
        <x:v>43</x:v>
      </x:c>
      <x:c r="Q70" s="1" t="s">
        <x:v>44</x:v>
      </x:c>
      <x:c r="R70" s="1" t="s"/>
      <x:c r="S70" s="1" t="s">
        <x:v>659</x:v>
      </x:c>
      <x:c r="T70" s="1" t="s">
        <x:v>46</x:v>
      </x:c>
      <x:c r="U70" s="1" t="s">
        <x:v>660</x:v>
      </x:c>
      <x:c r="V70" s="1" t="s">
        <x:v>661</x:v>
      </x:c>
      <x:c r="W70" s="1" t="s">
        <x:v>662</x:v>
      </x:c>
      <x:c r="X70" s="1" t="s">
        <x:v>657</x:v>
      </x:c>
      <x:c r="Y70" s="1" t="s">
        <x:v>658</x:v>
      </x:c>
      <x:c r="Z70" s="1" t="s">
        <x:v>663</x:v>
      </x:c>
      <x:c r="AA70" s="1" t="n">
        <x:v>1744088075</x:v>
      </x:c>
      <x:c r="AB70" s="1" t="s">
        <x:v>49</x:v>
      </x:c>
      <x:c r="AC70" s="1" t="s">
        <x:v>43</x:v>
      </x:c>
      <x:c r="AD70" s="1" t="n">
        <x:v>381</x:v>
      </x:c>
      <x:c r="AE70" s="1" t="s"/>
      <x:c r="AF70" s="1" t="n">
        <x:v>10000</x:v>
      </x:c>
    </x:row>
    <x:row r="71" spans="1:32">
      <x:c r="A71" s="1" t="n">
        <x:v>3</x:v>
      </x:c>
      <x:c r="B71" s="1" t="s">
        <x:v>32</x:v>
      </x:c>
      <x:c r="C71" s="1" t="s">
        <x:v>33</x:v>
      </x:c>
      <x:c r="D71" s="1" t="s"/>
      <x:c r="E71" s="1" t="s"/>
      <x:c r="F71" s="1" t="s">
        <x:v>664</x:v>
      </x:c>
      <x:c r="G71" s="1" t="s">
        <x:v>665</x:v>
      </x:c>
      <x:c r="H71" s="2">
        <x:f>HYPERLINK("https://www.newspointapp.com/english-news/publisher-et/business/adani-ports-up-4-as-colombo-project-begins-operations/articleshow/1450482034c3310e5d6b49ff7a8e06079a17610a", "https://www.newspointapp.com/english-news/publisher-et/business/adani-ports-up-4-as-colombo-project-begins-operations/articleshow/1450482034c3310e5d6b49ff7a8e06079a17610a")</x:f>
      </x:c>
      <x:c r="I71" s="1" t="s">
        <x:v>666</x:v>
      </x:c>
      <x:c r="J71" s="1" t="s">
        <x:v>37</x:v>
      </x:c>
      <x:c r="K71" s="1" t="s">
        <x:v>667</x:v>
      </x:c>
      <x:c r="L71" s="1" t="s">
        <x:v>668</x:v>
      </x:c>
      <x:c r="M71" s="1" t="s">
        <x:v>70</x:v>
      </x:c>
      <x:c r="N71" s="1" t="s">
        <x:v>71</x:v>
      </x:c>
      <x:c r="O71" s="1" t="s">
        <x:v>42</x:v>
      </x:c>
      <x:c r="P71" s="1" t="s">
        <x:v>43</x:v>
      </x:c>
      <x:c r="Q71" s="1" t="s">
        <x:v>44</x:v>
      </x:c>
      <x:c r="R71" s="1" t="s"/>
      <x:c r="S71" s="1" t="s">
        <x:v>669</x:v>
      </x:c>
      <x:c r="T71" s="1" t="s">
        <x:v>46</x:v>
      </x:c>
      <x:c r="U71" s="1" t="s">
        <x:v>73</x:v>
      </x:c>
      <x:c r="V71" s="1" t="s">
        <x:v>70</x:v>
      </x:c>
      <x:c r="W71" s="1" t="s">
        <x:v>71</x:v>
      </x:c>
      <x:c r="X71" s="1" t="s">
        <x:v>70</x:v>
      </x:c>
      <x:c r="Y71" s="1" t="s">
        <x:v>71</x:v>
      </x:c>
      <x:c r="Z71" s="1" t="s">
        <x:v>74</x:v>
      </x:c>
      <x:c r="AA71" s="1" t="n">
        <x:v>1744088071</x:v>
      </x:c>
      <x:c r="AB71" s="1" t="s">
        <x:v>49</x:v>
      </x:c>
      <x:c r="AC71" s="1" t="s">
        <x:v>43</x:v>
      </x:c>
      <x:c r="AD71" s="1" t="n">
        <x:v>434</x:v>
      </x:c>
      <x:c r="AE71" s="1" t="s"/>
      <x:c r="AF71" s="1" t="n">
        <x:v>10000</x:v>
      </x:c>
    </x:row>
    <x:row r="72" spans="1:32">
      <x:c r="A72" s="1" t="n">
        <x:v>3</x:v>
      </x:c>
      <x:c r="B72" s="1" t="s">
        <x:v>32</x:v>
      </x:c>
      <x:c r="C72" s="1" t="s">
        <x:v>33</x:v>
      </x:c>
      <x:c r="D72" s="1" t="s"/>
      <x:c r="E72" s="1" t="s"/>
      <x:c r="F72" s="1" t="s">
        <x:v>75</x:v>
      </x:c>
      <x:c r="G72" s="1" t="s">
        <x:v>670</x:v>
      </x:c>
      <x:c r="H72" s="2">
        <x:f>HYPERLINK("https://www.bizzbuzz.news/markets/stock-market/sensex-opens-over-1000-points-up-amid-heightened-global-uncertainty-1357827", "https://www.bizzbuzz.news/markets/stock-market/sensex-opens-over-1000-points-up-amid-heightened-global-uncertainty-1357827")</x:f>
      </x:c>
      <x:c r="I72" s="1" t="s">
        <x:v>671</x:v>
      </x:c>
      <x:c r="J72" s="1" t="s">
        <x:v>37</x:v>
      </x:c>
      <x:c r="K72" s="1" t="s">
        <x:v>672</x:v>
      </x:c>
      <x:c r="L72" s="1" t="s">
        <x:v>673</x:v>
      </x:c>
      <x:c r="M72" s="1" t="s">
        <x:v>674</x:v>
      </x:c>
      <x:c r="N72" s="1" t="s">
        <x:v>675</x:v>
      </x:c>
      <x:c r="O72" s="1" t="s">
        <x:v>42</x:v>
      </x:c>
      <x:c r="P72" s="1" t="s">
        <x:v>43</x:v>
      </x:c>
      <x:c r="Q72" s="1" t="s">
        <x:v>44</x:v>
      </x:c>
      <x:c r="R72" s="1" t="s"/>
      <x:c r="S72" s="1" t="s">
        <x:v>676</x:v>
      </x:c>
      <x:c r="T72" s="1" t="s">
        <x:v>46</x:v>
      </x:c>
      <x:c r="U72" s="1" t="s">
        <x:v>677</x:v>
      </x:c>
      <x:c r="V72" s="1" t="s">
        <x:v>678</x:v>
      </x:c>
      <x:c r="W72" s="1" t="s">
        <x:v>679</x:v>
      </x:c>
      <x:c r="X72" s="1" t="s">
        <x:v>680</x:v>
      </x:c>
      <x:c r="Y72" s="1" t="s">
        <x:v>675</x:v>
      </x:c>
      <x:c r="Z72" s="1" t="s">
        <x:v>681</x:v>
      </x:c>
      <x:c r="AA72" s="1" t="n">
        <x:v>1744088068</x:v>
      </x:c>
      <x:c r="AB72" s="1" t="s">
        <x:v>49</x:v>
      </x:c>
      <x:c r="AC72" s="1" t="s">
        <x:v>43</x:v>
      </x:c>
      <x:c r="AD72" s="1" t="n">
        <x:v>432</x:v>
      </x:c>
      <x:c r="AE72" s="1" t="s"/>
      <x:c r="AF72" s="1" t="n">
        <x:v>10000</x:v>
      </x:c>
    </x:row>
    <x:row r="73" spans="1:32">
      <x:c r="A73" s="1" t="n">
        <x:v>3</x:v>
      </x:c>
      <x:c r="B73" s="1" t="s">
        <x:v>32</x:v>
      </x:c>
      <x:c r="C73" s="1" t="s">
        <x:v>33</x:v>
      </x:c>
      <x:c r="D73" s="1" t="s"/>
      <x:c r="E73" s="1" t="s"/>
      <x:c r="F73" s="1" t="s">
        <x:v>75</x:v>
      </x:c>
      <x:c r="G73" s="1" t="s">
        <x:v>682</x:v>
      </x:c>
      <x:c r="H73" s="2">
        <x:f>HYPERLINK("https://sambadenglish.com/economy/sensex-opens-over-1000-points-up-amid-heightened-global-uncertainty-8937671", "https://sambadenglish.com/economy/sensex-opens-over-1000-points-up-amid-heightened-global-uncertainty-8937671")</x:f>
      </x:c>
      <x:c r="I73" s="1" t="s">
        <x:v>671</x:v>
      </x:c>
      <x:c r="J73" s="1" t="s">
        <x:v>37</x:v>
      </x:c>
      <x:c r="K73" s="1" t="s">
        <x:v>683</x:v>
      </x:c>
      <x:c r="L73" s="1" t="s">
        <x:v>684</x:v>
      </x:c>
      <x:c r="M73" s="1" t="s">
        <x:v>685</x:v>
      </x:c>
      <x:c r="N73" s="1" t="s">
        <x:v>686</x:v>
      </x:c>
      <x:c r="O73" s="1" t="s">
        <x:v>42</x:v>
      </x:c>
      <x:c r="P73" s="1" t="s">
        <x:v>43</x:v>
      </x:c>
      <x:c r="Q73" s="1" t="s">
        <x:v>44</x:v>
      </x:c>
      <x:c r="R73" s="1" t="s"/>
      <x:c r="S73" s="1" t="s">
        <x:v>687</x:v>
      </x:c>
      <x:c r="T73" s="1" t="s">
        <x:v>46</x:v>
      </x:c>
      <x:c r="U73" s="1" t="s">
        <x:v>688</x:v>
      </x:c>
      <x:c r="V73" s="1" t="s">
        <x:v>689</x:v>
      </x:c>
      <x:c r="W73" s="1" t="s">
        <x:v>690</x:v>
      </x:c>
      <x:c r="X73" s="1" t="s">
        <x:v>685</x:v>
      </x:c>
      <x:c r="Y73" s="1" t="s">
        <x:v>686</x:v>
      </x:c>
      <x:c r="Z73" s="1" t="s">
        <x:v>691</x:v>
      </x:c>
      <x:c r="AA73" s="1" t="n">
        <x:v>1744088018</x:v>
      </x:c>
      <x:c r="AB73" s="1" t="s">
        <x:v>49</x:v>
      </x:c>
      <x:c r="AC73" s="1" t="s">
        <x:v>43</x:v>
      </x:c>
      <x:c r="AD73" s="1" t="n">
        <x:v>424</x:v>
      </x:c>
      <x:c r="AE73" s="1" t="s">
        <x:v>692</x:v>
      </x:c>
      <x:c r="AF73" s="1" t="n">
        <x:v>25000</x:v>
      </x:c>
    </x:row>
    <x:row r="74" spans="1:32">
      <x:c r="A74" s="1" t="n">
        <x:v>3</x:v>
      </x:c>
      <x:c r="B74" s="1" t="s">
        <x:v>32</x:v>
      </x:c>
      <x:c r="C74" s="1" t="s">
        <x:v>33</x:v>
      </x:c>
      <x:c r="D74" s="1" t="s"/>
      <x:c r="E74" s="1" t="s"/>
      <x:c r="F74" s="1" t="s">
        <x:v>693</x:v>
      </x:c>
      <x:c r="G74" s="1" t="s">
        <x:v>694</x:v>
      </x:c>
      <x:c r="H74" s="2">
        <x:f>HYPERLINK("https://munsifdaily.com/sensex-soars-over-1000-points-despite-global/", "https://munsifdaily.com/sensex-soars-over-1000-points-despite-global/")</x:f>
      </x:c>
      <x:c r="I74" s="1" t="s">
        <x:v>695</x:v>
      </x:c>
      <x:c r="J74" s="1" t="s">
        <x:v>696</x:v>
      </x:c>
      <x:c r="K74" s="1" t="s">
        <x:v>697</x:v>
      </x:c>
      <x:c r="L74" s="1" t="s">
        <x:v>698</x:v>
      </x:c>
      <x:c r="M74" s="1" t="s">
        <x:v>699</x:v>
      </x:c>
      <x:c r="N74" s="1" t="s">
        <x:v>700</x:v>
      </x:c>
      <x:c r="O74" s="1" t="s">
        <x:v>42</x:v>
      </x:c>
      <x:c r="P74" s="1" t="s">
        <x:v>43</x:v>
      </x:c>
      <x:c r="Q74" s="1" t="s">
        <x:v>44</x:v>
      </x:c>
      <x:c r="R74" s="1" t="s"/>
      <x:c r="S74" s="1" t="s">
        <x:v>701</x:v>
      </x:c>
      <x:c r="T74" s="1" t="s">
        <x:v>46</x:v>
      </x:c>
      <x:c r="U74" s="1" t="s">
        <x:v>702</x:v>
      </x:c>
      <x:c r="V74" s="1" t="s">
        <x:v>699</x:v>
      </x:c>
      <x:c r="W74" s="1" t="s">
        <x:v>700</x:v>
      </x:c>
      <x:c r="X74" s="1" t="s">
        <x:v>699</x:v>
      </x:c>
      <x:c r="Y74" s="1" t="s">
        <x:v>700</x:v>
      </x:c>
      <x:c r="Z74" s="1" t="s">
        <x:v>703</x:v>
      </x:c>
      <x:c r="AA74" s="1" t="n">
        <x:v>1744087989</x:v>
      </x:c>
      <x:c r="AB74" s="1" t="s">
        <x:v>49</x:v>
      </x:c>
      <x:c r="AC74" s="1" t="s">
        <x:v>43</x:v>
      </x:c>
      <x:c r="AD74" s="1" t="n">
        <x:v>412</x:v>
      </x:c>
      <x:c r="AE74" s="1" t="s"/>
      <x:c r="AF74" s="1" t="n">
        <x:v>10000</x:v>
      </x:c>
    </x:row>
    <x:row r="75" spans="1:32">
      <x:c r="A75" s="1" t="n">
        <x:v>3</x:v>
      </x:c>
      <x:c r="B75" s="1" t="s">
        <x:v>32</x:v>
      </x:c>
      <x:c r="C75" s="1" t="s">
        <x:v>33</x:v>
      </x:c>
      <x:c r="D75" s="1" t="s"/>
      <x:c r="E75" s="1" t="s"/>
      <x:c r="F75" s="1" t="s">
        <x:v>704</x:v>
      </x:c>
      <x:c r="G75" s="1" t="s">
        <x:v>705</x:v>
      </x:c>
      <x:c r="H75" s="2">
        <x:f>HYPERLINK("https://bharatbaani.com/2025/04/08/keep-an-eye-on-these-stocks-today-titan-tamo-bel-kpi-green-adani-ports/", "https://bharatbaani.com/2025/04/08/keep-an-eye-on-these-stocks-today-titan-tamo-bel-kpi-green-adani-ports/")</x:f>
      </x:c>
      <x:c r="I75" s="1" t="s">
        <x:v>706</x:v>
      </x:c>
      <x:c r="J75" s="1" t="s">
        <x:v>707</x:v>
      </x:c>
      <x:c r="K75" s="1" t="s">
        <x:v>708</x:v>
      </x:c>
      <x:c r="L75" s="1" t="s">
        <x:v>709</x:v>
      </x:c>
      <x:c r="M75" s="1" t="s">
        <x:v>710</x:v>
      </x:c>
      <x:c r="N75" s="1" t="s">
        <x:v>711</x:v>
      </x:c>
      <x:c r="O75" s="1" t="s">
        <x:v>57</x:v>
      </x:c>
      <x:c r="P75" s="1" t="s">
        <x:v>43</x:v>
      </x:c>
      <x:c r="Q75" s="1" t="s">
        <x:v>44</x:v>
      </x:c>
      <x:c r="R75" s="1" t="s"/>
      <x:c r="S75" s="1" t="s">
        <x:v>712</x:v>
      </x:c>
      <x:c r="T75" s="1" t="s">
        <x:v>46</x:v>
      </x:c>
      <x:c r="U75" s="1" t="s">
        <x:v>713</x:v>
      </x:c>
      <x:c r="V75" s="1" t="s">
        <x:v>710</x:v>
      </x:c>
      <x:c r="W75" s="1" t="s">
        <x:v>711</x:v>
      </x:c>
      <x:c r="X75" s="1" t="s">
        <x:v>710</x:v>
      </x:c>
      <x:c r="Y75" s="1" t="s">
        <x:v>711</x:v>
      </x:c>
      <x:c r="Z75" s="1" t="s">
        <x:v>714</x:v>
      </x:c>
      <x:c r="AA75" s="1" t="n">
        <x:v>1744087959</x:v>
      </x:c>
      <x:c r="AB75" s="1" t="s">
        <x:v>49</x:v>
      </x:c>
      <x:c r="AC75" s="1" t="s">
        <x:v>43</x:v>
      </x:c>
      <x:c r="AD75" s="1" t="n">
        <x:v>881</x:v>
      </x:c>
      <x:c r="AE75" s="1" t="s">
        <x:v>710</x:v>
      </x:c>
      <x:c r="AF75" s="1" t="n">
        <x:v>10000</x:v>
      </x:c>
    </x:row>
    <x:row r="76" spans="1:32">
      <x:c r="A76" s="1" t="n">
        <x:v>3</x:v>
      </x:c>
      <x:c r="B76" s="1" t="s">
        <x:v>32</x:v>
      </x:c>
      <x:c r="C76" s="1" t="s">
        <x:v>33</x:v>
      </x:c>
      <x:c r="D76" s="1" t="s"/>
      <x:c r="E76" s="1" t="s"/>
      <x:c r="F76" s="1" t="s">
        <x:v>715</x:v>
      </x:c>
      <x:c r="G76" s="1" t="s">
        <x:v>716</x:v>
      </x:c>
      <x:c r="H76" s="2">
        <x:f>HYPERLINK("https://www.tribuneindia.com/news/business/after-monday-bloodbath-markets-rebound-in-early-trade-sensex-zooms-over-1000-points/", "https://www.tribuneindia.com/news/business/after-monday-bloodbath-markets-rebound-in-early-trade-sensex-zooms-over-1000-points/")</x:f>
      </x:c>
      <x:c r="I76" s="1" t="s">
        <x:v>717</x:v>
      </x:c>
      <x:c r="J76" s="1" t="s">
        <x:v>37</x:v>
      </x:c>
      <x:c r="K76" s="1" t="s">
        <x:v>718</x:v>
      </x:c>
      <x:c r="L76" s="1" t="s">
        <x:v>719</x:v>
      </x:c>
      <x:c r="M76" s="1" t="s">
        <x:v>720</x:v>
      </x:c>
      <x:c r="N76" s="1" t="s">
        <x:v>721</x:v>
      </x:c>
      <x:c r="O76" s="1" t="s">
        <x:v>42</x:v>
      </x:c>
      <x:c r="P76" s="1" t="s">
        <x:v>43</x:v>
      </x:c>
      <x:c r="Q76" s="1" t="s">
        <x:v>44</x:v>
      </x:c>
      <x:c r="R76" s="1" t="s"/>
      <x:c r="S76" s="1" t="s">
        <x:v>722</x:v>
      </x:c>
      <x:c r="T76" s="1" t="s">
        <x:v>46</x:v>
      </x:c>
      <x:c r="U76" s="1" t="s">
        <x:v>723</x:v>
      </x:c>
      <x:c r="V76" s="1" t="s">
        <x:v>720</x:v>
      </x:c>
      <x:c r="W76" s="1" t="s">
        <x:v>721</x:v>
      </x:c>
      <x:c r="X76" s="1" t="s">
        <x:v>720</x:v>
      </x:c>
      <x:c r="Y76" s="1" t="s">
        <x:v>721</x:v>
      </x:c>
      <x:c r="Z76" s="1" t="s">
        <x:v>724</x:v>
      </x:c>
      <x:c r="AA76" s="1" t="n">
        <x:v>1744087915</x:v>
      </x:c>
      <x:c r="AB76" s="1" t="s">
        <x:v>49</x:v>
      </x:c>
      <x:c r="AC76" s="1" t="s">
        <x:v>43</x:v>
      </x:c>
      <x:c r="AD76" s="1" t="n">
        <x:v>350</x:v>
      </x:c>
      <x:c r="AE76" s="1" t="s"/>
      <x:c r="AF76" s="1" t="n">
        <x:v>80000</x:v>
      </x:c>
    </x:row>
    <x:row r="77" spans="1:32">
      <x:c r="A77" s="1" t="n">
        <x:v>3</x:v>
      </x:c>
      <x:c r="B77" s="1" t="s">
        <x:v>32</x:v>
      </x:c>
      <x:c r="C77" s="1" t="s">
        <x:v>33</x:v>
      </x:c>
      <x:c r="D77" s="1" t="s"/>
      <x:c r="E77" s="1" t="s"/>
      <x:c r="F77" s="1" t="s">
        <x:v>725</x:v>
      </x:c>
      <x:c r="G77" s="1" t="s">
        <x:v>726</x:v>
      </x:c>
      <x:c r="H77" s="2">
        <x:f>HYPERLINK("https://hindi.etnownews.com/markets/stock-market-today-live-updates-april-8-sensex-nifty-intraday-stocks-titan-lemon-tree-titagarh-rail-bel-kpi-green-global-cues-donald-dividend-share-price-target-trump-tariff-liveblog-151367013?frmapp=yes", "https://hindi.etnownews.com/markets/stock-market-today-live-updates-april-8-sensex-nifty-intraday-stocks-titan-lemon-tree-titagarh-rail-bel-kpi-green-global-cues-donald-dividend-share-price-target-trump-tariff-liveblog-151367013?frmapp=yes")</x:f>
      </x:c>
      <x:c r="I77" s="1" t="s">
        <x:v>727</x:v>
      </x:c>
      <x:c r="J77" s="1" t="s">
        <x:v>37</x:v>
      </x:c>
      <x:c r="K77" s="1" t="s">
        <x:v>728</x:v>
      </x:c>
      <x:c r="L77" s="1" t="s">
        <x:v>729</x:v>
      </x:c>
      <x:c r="M77" s="1" t="s">
        <x:v>730</x:v>
      </x:c>
      <x:c r="N77" s="1" t="s">
        <x:v>731</x:v>
      </x:c>
      <x:c r="O77" s="1" t="s">
        <x:v>57</x:v>
      </x:c>
      <x:c r="P77" s="1" t="s">
        <x:v>43</x:v>
      </x:c>
      <x:c r="Q77" s="1" t="s">
        <x:v>44</x:v>
      </x:c>
      <x:c r="R77" s="1" t="s"/>
      <x:c r="S77" s="1" t="s">
        <x:v>732</x:v>
      </x:c>
      <x:c r="T77" s="1" t="s">
        <x:v>46</x:v>
      </x:c>
      <x:c r="U77" s="1" t="s">
        <x:v>733</x:v>
      </x:c>
      <x:c r="V77" s="1" t="s">
        <x:v>734</x:v>
      </x:c>
      <x:c r="W77" s="1" t="s">
        <x:v>735</x:v>
      </x:c>
      <x:c r="X77" s="1" t="s">
        <x:v>730</x:v>
      </x:c>
      <x:c r="Y77" s="1" t="s">
        <x:v>731</x:v>
      </x:c>
      <x:c r="Z77" s="1" t="s">
        <x:v>736</x:v>
      </x:c>
      <x:c r="AA77" s="1" t="n">
        <x:v>1744087833</x:v>
      </x:c>
      <x:c r="AB77" s="1" t="s">
        <x:v>49</x:v>
      </x:c>
      <x:c r="AC77" s="1" t="s">
        <x:v>43</x:v>
      </x:c>
      <x:c r="AD77" s="1" t="n">
        <x:v>535</x:v>
      </x:c>
      <x:c r="AE77" s="1" t="s"/>
      <x:c r="AF77" s="1" t="n">
        <x:v>10000</x:v>
      </x:c>
    </x:row>
    <x:row r="78" spans="1:32">
      <x:c r="A78" s="1" t="n">
        <x:v>3</x:v>
      </x:c>
      <x:c r="B78" s="1" t="s">
        <x:v>32</x:v>
      </x:c>
      <x:c r="C78" s="1" t="s">
        <x:v>33</x:v>
      </x:c>
      <x:c r="D78" s="1" t="s"/>
      <x:c r="E78" s="1" t="s"/>
      <x:c r="F78" s="1" t="s">
        <x:v>75</x:v>
      </x:c>
      <x:c r="G78" s="1" t="s">
        <x:v>737</x:v>
      </x:c>
      <x:c r="H78" s="2">
        <x:f>HYPERLINK("https://www.newsroomodisha.com/sensex-opens-over-1000-points-up-amid-heightened-global-uncertainty/", "https://www.newsroomodisha.com/sensex-opens-over-1000-points-up-amid-heightened-global-uncertainty/")</x:f>
      </x:c>
      <x:c r="I78" s="1" t="s">
        <x:v>738</x:v>
      </x:c>
      <x:c r="J78" s="1" t="s">
        <x:v>37</x:v>
      </x:c>
      <x:c r="K78" s="1" t="s">
        <x:v>739</x:v>
      </x:c>
      <x:c r="L78" s="1" t="s">
        <x:v>740</x:v>
      </x:c>
      <x:c r="M78" s="1" t="s">
        <x:v>741</x:v>
      </x:c>
      <x:c r="N78" s="1" t="s">
        <x:v>742</x:v>
      </x:c>
      <x:c r="O78" s="1" t="s">
        <x:v>42</x:v>
      </x:c>
      <x:c r="P78" s="1" t="s">
        <x:v>43</x:v>
      </x:c>
      <x:c r="Q78" s="1" t="s">
        <x:v>44</x:v>
      </x:c>
      <x:c r="R78" s="1" t="s"/>
      <x:c r="S78" s="1" t="s">
        <x:v>743</x:v>
      </x:c>
      <x:c r="T78" s="1" t="s">
        <x:v>46</x:v>
      </x:c>
      <x:c r="U78" s="1" t="s">
        <x:v>744</x:v>
      </x:c>
      <x:c r="V78" s="1" t="s">
        <x:v>741</x:v>
      </x:c>
      <x:c r="W78" s="1" t="s">
        <x:v>742</x:v>
      </x:c>
      <x:c r="X78" s="1" t="s">
        <x:v>741</x:v>
      </x:c>
      <x:c r="Y78" s="1" t="s">
        <x:v>742</x:v>
      </x:c>
      <x:c r="Z78" s="1" t="s">
        <x:v>745</x:v>
      </x:c>
      <x:c r="AA78" s="1" t="n">
        <x:v>1744087807</x:v>
      </x:c>
      <x:c r="AB78" s="1" t="s">
        <x:v>49</x:v>
      </x:c>
      <x:c r="AC78" s="1" t="s">
        <x:v>43</x:v>
      </x:c>
      <x:c r="AD78" s="1" t="n">
        <x:v>397</x:v>
      </x:c>
      <x:c r="AE78" s="1" t="s"/>
      <x:c r="AF78" s="1" t="n">
        <x:v>10000</x:v>
      </x:c>
    </x:row>
    <x:row r="79" spans="1:32">
      <x:c r="A79" s="1" t="n">
        <x:v>3</x:v>
      </x:c>
      <x:c r="B79" s="1" t="s">
        <x:v>32</x:v>
      </x:c>
      <x:c r="C79" s="1" t="s">
        <x:v>33</x:v>
      </x:c>
      <x:c r="D79" s="1" t="s"/>
      <x:c r="E79" s="1" t="s"/>
      <x:c r="F79" s="1" t="s">
        <x:v>627</x:v>
      </x:c>
      <x:c r="G79" s="1" t="s">
        <x:v>746</x:v>
      </x:c>
      <x:c r="H79" s="2">
        <x:f>HYPERLINK("https://zeenews.india.com/economy/markets-rebound-in-early-trade-sensex-nifty-surge-nearly-2-tracking-firm-trends-in-asian-peers-2883201.html", "https://zeenews.india.com/economy/markets-rebound-in-early-trade-sensex-nifty-surge-nearly-2-tracking-firm-trends-in-asian-peers-2883201.html")</x:f>
      </x:c>
      <x:c r="I79" s="1" t="s">
        <x:v>653</x:v>
      </x:c>
      <x:c r="J79" s="1" t="s">
        <x:v>37</x:v>
      </x:c>
      <x:c r="K79" s="1" t="s">
        <x:v>747</x:v>
      </x:c>
      <x:c r="L79" s="1" t="s">
        <x:v>748</x:v>
      </x:c>
      <x:c r="M79" s="1" t="s">
        <x:v>749</x:v>
      </x:c>
      <x:c r="N79" s="1" t="s">
        <x:v>750</x:v>
      </x:c>
      <x:c r="O79" s="1" t="s">
        <x:v>42</x:v>
      </x:c>
      <x:c r="P79" s="1" t="s">
        <x:v>43</x:v>
      </x:c>
      <x:c r="Q79" s="1" t="s">
        <x:v>44</x:v>
      </x:c>
      <x:c r="R79" s="1" t="s"/>
      <x:c r="S79" s="1" t="s">
        <x:v>751</x:v>
      </x:c>
      <x:c r="T79" s="1" t="s">
        <x:v>46</x:v>
      </x:c>
      <x:c r="U79" s="1" t="s">
        <x:v>752</x:v>
      </x:c>
      <x:c r="V79" s="1" t="s">
        <x:v>749</x:v>
      </x:c>
      <x:c r="W79" s="1" t="s">
        <x:v>750</x:v>
      </x:c>
      <x:c r="X79" s="1" t="s">
        <x:v>749</x:v>
      </x:c>
      <x:c r="Y79" s="1" t="s">
        <x:v>750</x:v>
      </x:c>
      <x:c r="Z79" s="1" t="s">
        <x:v>753</x:v>
      </x:c>
      <x:c r="AA79" s="1" t="n">
        <x:v>1744087729</x:v>
      </x:c>
      <x:c r="AB79" s="1" t="s">
        <x:v>49</x:v>
      </x:c>
      <x:c r="AC79" s="1" t="s">
        <x:v>43</x:v>
      </x:c>
      <x:c r="AD79" s="1" t="n">
        <x:v>419</x:v>
      </x:c>
      <x:c r="AE79" s="1" t="s"/>
      <x:c r="AF79" s="1" t="n">
        <x:v>10000</x:v>
      </x:c>
    </x:row>
    <x:row r="80" spans="1:32">
      <x:c r="A80" s="1" t="n">
        <x:v>3</x:v>
      </x:c>
      <x:c r="B80" s="1" t="s">
        <x:v>32</x:v>
      </x:c>
      <x:c r="C80" s="1" t="s">
        <x:v>33</x:v>
      </x:c>
      <x:c r="D80" s="1" t="s"/>
      <x:c r="E80" s="1" t="s"/>
      <x:c r="F80" s="1" t="s">
        <x:v>327</x:v>
      </x:c>
      <x:c r="G80" s="1" t="s">
        <x:v>754</x:v>
      </x:c>
      <x:c r="H80" s="2">
        <x:f>HYPERLINK("https://www.millenniumpost.in/business/markets-rebound-in-early-trade-sensex-nifty-surge-nearly-2-tracking-firm-trends-in-asian-peers-605695", "https://www.millenniumpost.in/business/markets-rebound-in-early-trade-sensex-nifty-surge-nearly-2-tracking-firm-trends-in-asian-peers-605695")</x:f>
      </x:c>
      <x:c r="I80" s="1" t="s">
        <x:v>755</x:v>
      </x:c>
      <x:c r="J80" s="1" t="s">
        <x:v>37</x:v>
      </x:c>
      <x:c r="K80" s="1" t="s">
        <x:v>756</x:v>
      </x:c>
      <x:c r="L80" s="1" t="s">
        <x:v>757</x:v>
      </x:c>
      <x:c r="M80" s="1" t="s">
        <x:v>758</x:v>
      </x:c>
      <x:c r="N80" s="1" t="s">
        <x:v>759</x:v>
      </x:c>
      <x:c r="O80" s="1" t="s">
        <x:v>42</x:v>
      </x:c>
      <x:c r="P80" s="1" t="s">
        <x:v>43</x:v>
      </x:c>
      <x:c r="Q80" s="1" t="s">
        <x:v>44</x:v>
      </x:c>
      <x:c r="R80" s="1" t="s"/>
      <x:c r="S80" s="1" t="s">
        <x:v>760</x:v>
      </x:c>
      <x:c r="T80" s="1" t="s">
        <x:v>46</x:v>
      </x:c>
      <x:c r="U80" s="1" t="s">
        <x:v>761</x:v>
      </x:c>
      <x:c r="V80" s="1" t="s">
        <x:v>762</x:v>
      </x:c>
      <x:c r="W80" s="1" t="s">
        <x:v>763</x:v>
      </x:c>
      <x:c r="X80" s="1" t="s">
        <x:v>758</x:v>
      </x:c>
      <x:c r="Y80" s="1" t="s">
        <x:v>759</x:v>
      </x:c>
      <x:c r="Z80" s="1" t="s">
        <x:v>764</x:v>
      </x:c>
      <x:c r="AA80" s="1" t="n">
        <x:v>1744087725</x:v>
      </x:c>
      <x:c r="AB80" s="1" t="s">
        <x:v>49</x:v>
      </x:c>
      <x:c r="AC80" s="1" t="s">
        <x:v>43</x:v>
      </x:c>
      <x:c r="AD80" s="1" t="n">
        <x:v>401</x:v>
      </x:c>
      <x:c r="AE80" s="1" t="s">
        <x:v>765</x:v>
      </x:c>
      <x:c r="AF80" s="1" t="n">
        <x:v>10000</x:v>
      </x:c>
    </x:row>
    <x:row r="81" spans="1:32">
      <x:c r="A81" s="1" t="n">
        <x:v>3</x:v>
      </x:c>
      <x:c r="B81" s="1" t="s">
        <x:v>32</x:v>
      </x:c>
      <x:c r="C81" s="1" t="s">
        <x:v>33</x:v>
      </x:c>
      <x:c r="D81" s="1" t="s"/>
      <x:c r="E81" s="1" t="s"/>
      <x:c r="F81" s="1" t="s">
        <x:v>766</x:v>
      </x:c>
      <x:c r="G81" s="1" t="s">
        <x:v>767</x:v>
      </x:c>
      <x:c r="H81" s="2">
        <x:f>HYPERLINK("https://reputationtoday.in/rupee-vs-reputation-when-indian-brands-choose-silence-over-crisis-response/", "https://reputationtoday.in/rupee-vs-reputation-when-indian-brands-choose-silence-over-crisis-response/")</x:f>
      </x:c>
      <x:c r="I81" s="1" t="s">
        <x:v>768</x:v>
      </x:c>
      <x:c r="J81" s="1" t="s">
        <x:v>37</x:v>
      </x:c>
      <x:c r="K81" s="1" t="s">
        <x:v>769</x:v>
      </x:c>
      <x:c r="L81" s="1" t="s">
        <x:v>770</x:v>
      </x:c>
      <x:c r="M81" s="1" t="s">
        <x:v>771</x:v>
      </x:c>
      <x:c r="N81" s="1" t="s">
        <x:v>772</x:v>
      </x:c>
      <x:c r="O81" s="1" t="s">
        <x:v>42</x:v>
      </x:c>
      <x:c r="P81" s="1" t="s">
        <x:v>43</x:v>
      </x:c>
      <x:c r="Q81" s="1" t="s">
        <x:v>44</x:v>
      </x:c>
      <x:c r="R81" s="1" t="s"/>
      <x:c r="S81" s="1" t="s">
        <x:v>773</x:v>
      </x:c>
      <x:c r="T81" s="1" t="s">
        <x:v>46</x:v>
      </x:c>
      <x:c r="U81" s="1" t="s">
        <x:v>774</x:v>
      </x:c>
      <x:c r="V81" s="1" t="s">
        <x:v>771</x:v>
      </x:c>
      <x:c r="W81" s="1" t="s">
        <x:v>772</x:v>
      </x:c>
      <x:c r="X81" s="1" t="s">
        <x:v>771</x:v>
      </x:c>
      <x:c r="Y81" s="1" t="s">
        <x:v>772</x:v>
      </x:c>
      <x:c r="Z81" s="1" t="s">
        <x:v>775</x:v>
      </x:c>
      <x:c r="AA81" s="1" t="n">
        <x:v>1744087718</x:v>
      </x:c>
      <x:c r="AB81" s="1" t="s">
        <x:v>49</x:v>
      </x:c>
      <x:c r="AC81" s="1" t="s">
        <x:v>43</x:v>
      </x:c>
      <x:c r="AD81" s="1" t="n">
        <x:v>417</x:v>
      </x:c>
      <x:c r="AE81" s="1" t="s"/>
      <x:c r="AF81" s="1" t="n">
        <x:v>10000</x:v>
      </x:c>
    </x:row>
    <x:row r="82" spans="1:32">
      <x:c r="A82" s="1" t="n">
        <x:v>3</x:v>
      </x:c>
      <x:c r="B82" s="1" t="s">
        <x:v>32</x:v>
      </x:c>
      <x:c r="C82" s="1" t="s">
        <x:v>33</x:v>
      </x:c>
      <x:c r="D82" s="1" t="s"/>
      <x:c r="E82" s="1" t="s"/>
      <x:c r="F82" s="1" t="s">
        <x:v>75</x:v>
      </x:c>
      <x:c r="G82" s="1" t="s">
        <x:v>776</x:v>
      </x:c>
      <x:c r="H82" s="2">
        <x:f>HYPERLINK("https://www.punjabnewsexpress.com/business/news/sensex-opens-over-1000-points-up-amid-heightened-global-uncertainty-283795", "https://www.punjabnewsexpress.com/business/news/sensex-opens-over-1000-points-up-amid-heightened-global-uncertainty-283795")</x:f>
      </x:c>
      <x:c r="I82" s="1" t="s">
        <x:v>777</x:v>
      </x:c>
      <x:c r="J82" s="1" t="s">
        <x:v>37</x:v>
      </x:c>
      <x:c r="K82" s="1" t="s">
        <x:v>778</x:v>
      </x:c>
      <x:c r="L82" s="1" t="s">
        <x:v>779</x:v>
      </x:c>
      <x:c r="M82" s="1" t="s">
        <x:v>780</x:v>
      </x:c>
      <x:c r="N82" s="1" t="s">
        <x:v>781</x:v>
      </x:c>
      <x:c r="O82" s="1" t="s">
        <x:v>42</x:v>
      </x:c>
      <x:c r="P82" s="1" t="s">
        <x:v>43</x:v>
      </x:c>
      <x:c r="Q82" s="1" t="s">
        <x:v>44</x:v>
      </x:c>
      <x:c r="R82" s="1" t="s"/>
      <x:c r="S82" s="1" t="s">
        <x:v>782</x:v>
      </x:c>
      <x:c r="T82" s="1" t="s">
        <x:v>46</x:v>
      </x:c>
      <x:c r="U82" s="1" t="s">
        <x:v>783</x:v>
      </x:c>
      <x:c r="V82" s="1" t="s">
        <x:v>784</x:v>
      </x:c>
      <x:c r="W82" s="1" t="s">
        <x:v>785</x:v>
      </x:c>
      <x:c r="X82" s="1" t="s">
        <x:v>780</x:v>
      </x:c>
      <x:c r="Y82" s="1" t="s">
        <x:v>781</x:v>
      </x:c>
      <x:c r="Z82" s="1" t="s">
        <x:v>786</x:v>
      </x:c>
      <x:c r="AA82" s="1" t="n">
        <x:v>1744087611</x:v>
      </x:c>
      <x:c r="AB82" s="1" t="s">
        <x:v>49</x:v>
      </x:c>
      <x:c r="AC82" s="1" t="s">
        <x:v>43</x:v>
      </x:c>
      <x:c r="AD82" s="1" t="n">
        <x:v>396</x:v>
      </x:c>
      <x:c r="AE82" s="1" t="s"/>
      <x:c r="AF82" s="1" t="n">
        <x:v>10000</x:v>
      </x:c>
    </x:row>
    <x:row r="83" spans="1:32">
      <x:c r="A83" s="1" t="n">
        <x:v>3</x:v>
      </x:c>
      <x:c r="B83" s="1" t="s">
        <x:v>32</x:v>
      </x:c>
      <x:c r="C83" s="1" t="s">
        <x:v>33</x:v>
      </x:c>
      <x:c r="D83" s="1" t="s"/>
      <x:c r="E83" s="1" t="s"/>
      <x:c r="F83" s="1" t="s">
        <x:v>787</x:v>
      </x:c>
      <x:c r="G83" s="1" t="s">
        <x:v>176</x:v>
      </x:c>
      <x:c r="H83" s="2">
        <x:f>HYPERLINK("https://www.newsdrum.in/business/markets-rebound-in-early-trade-sensex-nifty-surge-nearly-2-pc-tracking-firm-trends-in-asian-peers-8937653", "https://www.newsdrum.in/business/markets-rebound-in-early-trade-sensex-nifty-surge-nearly-2-pc-tracking-firm-trends-in-asian-peers-8937653")</x:f>
      </x:c>
      <x:c r="I83" s="1" t="s">
        <x:v>788</x:v>
      </x:c>
      <x:c r="J83" s="1" t="s">
        <x:v>37</x:v>
      </x:c>
      <x:c r="K83" s="1" t="s">
        <x:v>789</x:v>
      </x:c>
      <x:c r="L83" s="1" t="s">
        <x:v>790</x:v>
      </x:c>
      <x:c r="M83" s="1" t="s">
        <x:v>791</x:v>
      </x:c>
      <x:c r="N83" s="1" t="s">
        <x:v>792</x:v>
      </x:c>
      <x:c r="O83" s="1" t="s">
        <x:v>42</x:v>
      </x:c>
      <x:c r="P83" s="1" t="s">
        <x:v>43</x:v>
      </x:c>
      <x:c r="Q83" s="1" t="s">
        <x:v>44</x:v>
      </x:c>
      <x:c r="R83" s="1" t="s"/>
      <x:c r="S83" s="1" t="s">
        <x:v>793</x:v>
      </x:c>
      <x:c r="T83" s="1" t="s">
        <x:v>46</x:v>
      </x:c>
      <x:c r="U83" s="1" t="s">
        <x:v>794</x:v>
      </x:c>
      <x:c r="V83" s="1" t="s">
        <x:v>795</x:v>
      </x:c>
      <x:c r="W83" s="1" t="s">
        <x:v>796</x:v>
      </x:c>
      <x:c r="X83" s="1" t="s">
        <x:v>791</x:v>
      </x:c>
      <x:c r="Y83" s="1" t="s">
        <x:v>792</x:v>
      </x:c>
      <x:c r="Z83" s="1" t="s">
        <x:v>797</x:v>
      </x:c>
      <x:c r="AA83" s="1" t="n">
        <x:v>1744087555</x:v>
      </x:c>
      <x:c r="AB83" s="1" t="s">
        <x:v>49</x:v>
      </x:c>
      <x:c r="AC83" s="1" t="s">
        <x:v>43</x:v>
      </x:c>
      <x:c r="AD83" s="1" t="n">
        <x:v>337</x:v>
      </x:c>
      <x:c r="AE83" s="1" t="s">
        <x:v>798</x:v>
      </x:c>
      <x:c r="AF83" s="1" t="n">
        <x:v>10000</x:v>
      </x:c>
    </x:row>
    <x:row r="84" spans="1:32">
      <x:c r="A84" s="1" t="n">
        <x:v>3</x:v>
      </x:c>
      <x:c r="B84" s="1" t="s">
        <x:v>32</x:v>
      </x:c>
      <x:c r="C84" s="1" t="s">
        <x:v>33</x:v>
      </x:c>
      <x:c r="D84" s="1" t="s"/>
      <x:c r="E84" s="1" t="s"/>
      <x:c r="F84" s="1" t="s">
        <x:v>75</x:v>
      </x:c>
      <x:c r="G84" s="1" t="s">
        <x:v>799</x:v>
      </x:c>
      <x:c r="H84" s="2">
        <x:f>HYPERLINK("https://www.siasat.com/sensex-opens-over-1000-points-up-amid-heightened-global-uncertainty-3204491/", "https://www.siasat.com/sensex-opens-over-1000-points-up-amid-heightened-global-uncertainty-3204491/")</x:f>
      </x:c>
      <x:c r="I84" s="1" t="s">
        <x:v>800</x:v>
      </x:c>
      <x:c r="J84" s="1" t="s">
        <x:v>801</x:v>
      </x:c>
      <x:c r="K84" s="1" t="s">
        <x:v>802</x:v>
      </x:c>
      <x:c r="L84" s="1" t="s">
        <x:v>803</x:v>
      </x:c>
      <x:c r="M84" s="1" t="s">
        <x:v>804</x:v>
      </x:c>
      <x:c r="N84" s="1" t="s">
        <x:v>805</x:v>
      </x:c>
      <x:c r="O84" s="1" t="s">
        <x:v>42</x:v>
      </x:c>
      <x:c r="P84" s="1" t="s">
        <x:v>43</x:v>
      </x:c>
      <x:c r="Q84" s="1" t="s">
        <x:v>44</x:v>
      </x:c>
      <x:c r="R84" s="1" t="s"/>
      <x:c r="S84" s="1" t="s">
        <x:v>806</x:v>
      </x:c>
      <x:c r="T84" s="1" t="s">
        <x:v>46</x:v>
      </x:c>
      <x:c r="U84" s="1" t="s">
        <x:v>807</x:v>
      </x:c>
      <x:c r="V84" s="1" t="s">
        <x:v>804</x:v>
      </x:c>
      <x:c r="W84" s="1" t="s">
        <x:v>805</x:v>
      </x:c>
      <x:c r="X84" s="1" t="s">
        <x:v>804</x:v>
      </x:c>
      <x:c r="Y84" s="1" t="s">
        <x:v>805</x:v>
      </x:c>
      <x:c r="Z84" s="1" t="s">
        <x:v>808</x:v>
      </x:c>
      <x:c r="AA84" s="1" t="n">
        <x:v>1744087304</x:v>
      </x:c>
      <x:c r="AB84" s="1" t="s">
        <x:v>49</x:v>
      </x:c>
      <x:c r="AC84" s="1" t="s">
        <x:v>43</x:v>
      </x:c>
      <x:c r="AD84" s="1" t="n">
        <x:v>406</x:v>
      </x:c>
      <x:c r="AE84" s="1" t="s"/>
      <x:c r="AF84" s="1" t="n">
        <x:v>80000</x:v>
      </x:c>
    </x:row>
    <x:row r="85" spans="1:32">
      <x:c r="A85" s="1" t="n">
        <x:v>3</x:v>
      </x:c>
      <x:c r="B85" s="1" t="s">
        <x:v>32</x:v>
      </x:c>
      <x:c r="C85" s="1" t="s">
        <x:v>33</x:v>
      </x:c>
      <x:c r="D85" s="1" t="s"/>
      <x:c r="E85" s="1" t="s"/>
      <x:c r="F85" s="1" t="s">
        <x:v>175</x:v>
      </x:c>
      <x:c r="G85" s="1" t="s">
        <x:v>809</x:v>
      </x:c>
      <x:c r="H85" s="2">
        <x:f>HYPERLINK("https://www.ptinews.com/story/business/markets-rebound-in-early-trade-sensex-nifty-surge-nearly-2-pc-tracking-firm-trends-in-asian-peers/2444382", "https://www.ptinews.com/story/business/markets-rebound-in-early-trade-sensex-nifty-surge-nearly-2-pc-tracking-firm-trends-in-asian-peers/2444382")</x:f>
      </x:c>
      <x:c r="I85" s="1" t="s">
        <x:v>810</x:v>
      </x:c>
      <x:c r="J85" s="1" t="s">
        <x:v>37</x:v>
      </x:c>
      <x:c r="K85" s="1" t="s">
        <x:v>811</x:v>
      </x:c>
      <x:c r="L85" s="1" t="s">
        <x:v>812</x:v>
      </x:c>
      <x:c r="M85" s="1" t="s">
        <x:v>813</x:v>
      </x:c>
      <x:c r="N85" s="1" t="s">
        <x:v>814</x:v>
      </x:c>
      <x:c r="O85" s="1" t="s">
        <x:v>42</x:v>
      </x:c>
      <x:c r="P85" s="1" t="s">
        <x:v>43</x:v>
      </x:c>
      <x:c r="Q85" s="1" t="s">
        <x:v>44</x:v>
      </x:c>
      <x:c r="R85" s="1" t="s"/>
      <x:c r="S85" s="1" t="s">
        <x:v>815</x:v>
      </x:c>
      <x:c r="T85" s="1" t="s">
        <x:v>46</x:v>
      </x:c>
      <x:c r="U85" s="1" t="s">
        <x:v>816</x:v>
      </x:c>
      <x:c r="V85" s="1" t="s">
        <x:v>817</x:v>
      </x:c>
      <x:c r="W85" s="1" t="s">
        <x:v>814</x:v>
      </x:c>
      <x:c r="X85" s="1" t="s">
        <x:v>817</x:v>
      </x:c>
      <x:c r="Y85" s="1" t="s">
        <x:v>814</x:v>
      </x:c>
      <x:c r="Z85" s="1" t="s">
        <x:v>818</x:v>
      </x:c>
      <x:c r="AA85" s="1" t="n">
        <x:v>1744087231</x:v>
      </x:c>
      <x:c r="AB85" s="1" t="s">
        <x:v>49</x:v>
      </x:c>
      <x:c r="AC85" s="1" t="s">
        <x:v>43</x:v>
      </x:c>
      <x:c r="AD85" s="1" t="n">
        <x:v>151</x:v>
      </x:c>
      <x:c r="AE85" s="1" t="s"/>
      <x:c r="AF85" s="1" t="n">
        <x:v>10000</x:v>
      </x:c>
    </x:row>
    <x:row r="86" spans="1:32">
      <x:c r="A86" s="1" t="n">
        <x:v>3</x:v>
      </x:c>
      <x:c r="B86" s="1" t="s">
        <x:v>32</x:v>
      </x:c>
      <x:c r="C86" s="1" t="s">
        <x:v>33</x:v>
      </x:c>
      <x:c r="D86" s="1" t="s"/>
      <x:c r="E86" s="1" t="s"/>
      <x:c r="F86" s="1" t="s">
        <x:v>819</x:v>
      </x:c>
      <x:c r="G86" s="1" t="s">
        <x:v>820</x:v>
      </x:c>
      <x:c r="H86" s="2">
        <x:f>HYPERLINK("https://money.rediff.com/news/market/sensex-nifty-surge-2-amid-market-rebound/24800920250408", "https://money.rediff.com/news/market/sensex-nifty-surge-2-amid-market-rebound/24800920250408")</x:f>
      </x:c>
      <x:c r="I86" s="1" t="s">
        <x:v>821</x:v>
      </x:c>
      <x:c r="J86" s="1" t="s">
        <x:v>822</x:v>
      </x:c>
      <x:c r="K86" s="1" t="s">
        <x:v>823</x:v>
      </x:c>
      <x:c r="L86" s="1" t="s">
        <x:v>824</x:v>
      </x:c>
      <x:c r="M86" s="1" t="s">
        <x:v>500</x:v>
      </x:c>
      <x:c r="N86" s="1" t="s">
        <x:v>501</x:v>
      </x:c>
      <x:c r="O86" s="1" t="s">
        <x:v>42</x:v>
      </x:c>
      <x:c r="P86" s="1" t="s">
        <x:v>43</x:v>
      </x:c>
      <x:c r="Q86" s="1" t="s">
        <x:v>44</x:v>
      </x:c>
      <x:c r="R86" s="1" t="s"/>
      <x:c r="S86" s="1" t="s">
        <x:v>825</x:v>
      </x:c>
      <x:c r="T86" s="1" t="s">
        <x:v>46</x:v>
      </x:c>
      <x:c r="U86" s="1" t="s">
        <x:v>503</x:v>
      </x:c>
      <x:c r="V86" s="1" t="s">
        <x:v>826</x:v>
      </x:c>
      <x:c r="W86" s="1" t="s">
        <x:v>827</x:v>
      </x:c>
      <x:c r="X86" s="1" t="s">
        <x:v>506</x:v>
      </x:c>
      <x:c r="Y86" s="1" t="s">
        <x:v>501</x:v>
      </x:c>
      <x:c r="Z86" s="1" t="s">
        <x:v>507</x:v>
      </x:c>
      <x:c r="AA86" s="1" t="n">
        <x:v>1744087229</x:v>
      </x:c>
      <x:c r="AB86" s="1" t="s">
        <x:v>49</x:v>
      </x:c>
      <x:c r="AC86" s="1" t="s">
        <x:v>43</x:v>
      </x:c>
      <x:c r="AD86" s="1" t="n">
        <x:v>360</x:v>
      </x:c>
      <x:c r="AE86" s="1" t="s"/>
      <x:c r="AF86" s="1" t="n">
        <x:v>10000</x:v>
      </x:c>
    </x:row>
    <x:row r="87" spans="1:32">
      <x:c r="A87" s="1" t="n">
        <x:v>3</x:v>
      </x:c>
      <x:c r="B87" s="1" t="s">
        <x:v>32</x:v>
      </x:c>
      <x:c r="C87" s="1" t="s">
        <x:v>33</x:v>
      </x:c>
      <x:c r="D87" s="1" t="s"/>
      <x:c r="E87" s="1" t="s"/>
      <x:c r="F87" s="1" t="s">
        <x:v>828</x:v>
      </x:c>
      <x:c r="G87" s="1" t="s">
        <x:v>829</x:v>
      </x:c>
      <x:c r="H87" s="2">
        <x:f>HYPERLINK("https://www.latestly.com/agency-news/india-news-markets-rebound-in-early-trade-sensex-nifty-surge-nearly-2-pc-tracking-firm-trends-in-asian-peers-6766302.html", "https://www.latestly.com/agency-news/india-news-markets-rebound-in-early-trade-sensex-nifty-surge-nearly-2-pc-tracking-firm-trends-in-asian-peers-6766302.html")</x:f>
      </x:c>
      <x:c r="I87" s="1" t="s">
        <x:v>830</x:v>
      </x:c>
      <x:c r="J87" s="1" t="s">
        <x:v>37</x:v>
      </x:c>
      <x:c r="K87" s="1" t="s">
        <x:v>831</x:v>
      </x:c>
      <x:c r="L87" s="1" t="s">
        <x:v>832</x:v>
      </x:c>
      <x:c r="M87" s="1" t="s">
        <x:v>833</x:v>
      </x:c>
      <x:c r="N87" s="1" t="s">
        <x:v>834</x:v>
      </x:c>
      <x:c r="O87" s="1" t="s">
        <x:v>42</x:v>
      </x:c>
      <x:c r="P87" s="1" t="s">
        <x:v>43</x:v>
      </x:c>
      <x:c r="Q87" s="1" t="s">
        <x:v>44</x:v>
      </x:c>
      <x:c r="R87" s="1" t="s"/>
      <x:c r="S87" s="1" t="s">
        <x:v>835</x:v>
      </x:c>
      <x:c r="T87" s="1" t="s">
        <x:v>46</x:v>
      </x:c>
      <x:c r="U87" s="1" t="s">
        <x:v>836</x:v>
      </x:c>
      <x:c r="V87" s="1" t="s">
        <x:v>833</x:v>
      </x:c>
      <x:c r="W87" s="1" t="s">
        <x:v>834</x:v>
      </x:c>
      <x:c r="X87" s="1" t="s">
        <x:v>833</x:v>
      </x:c>
      <x:c r="Y87" s="1" t="s">
        <x:v>834</x:v>
      </x:c>
      <x:c r="Z87" s="1" t="s">
        <x:v>837</x:v>
      </x:c>
      <x:c r="AA87" s="1" t="n">
        <x:v>1744087195</x:v>
      </x:c>
      <x:c r="AB87" s="1" t="s">
        <x:v>49</x:v>
      </x:c>
      <x:c r="AC87" s="1" t="s">
        <x:v>43</x:v>
      </x:c>
      <x:c r="AD87" s="1" t="n">
        <x:v>408</x:v>
      </x:c>
      <x:c r="AE87" s="1" t="s"/>
      <x:c r="AF87" s="1" t="n">
        <x:v>80000</x:v>
      </x:c>
    </x:row>
    <x:row r="88" spans="1:32">
      <x:c r="A88" s="1" t="n">
        <x:v>3</x:v>
      </x:c>
      <x:c r="B88" s="1" t="s">
        <x:v>32</x:v>
      </x:c>
      <x:c r="C88" s="1" t="s">
        <x:v>33</x:v>
      </x:c>
      <x:c r="D88" s="1" t="s"/>
      <x:c r="E88" s="1" t="s"/>
      <x:c r="F88" s="1" t="s">
        <x:v>838</x:v>
      </x:c>
      <x:c r="G88" s="1" t="s">
        <x:v>839</x:v>
      </x:c>
      <x:c r="H88" s="2">
        <x:f>HYPERLINK("https://www.timesnownews.com/business-economy/industry/46-billion-wiped-out-in-a-day-asias-richest-hit-hard-by-trumps-tariff-shock-article-151367867", "https://www.timesnownews.com/business-economy/industry/46-billion-wiped-out-in-a-day-asias-richest-hit-hard-by-trumps-tariff-shock-article-151367867")</x:f>
      </x:c>
      <x:c r="I88" s="1" t="s">
        <x:v>840</x:v>
      </x:c>
      <x:c r="J88" s="1" t="s">
        <x:v>37</x:v>
      </x:c>
      <x:c r="K88" s="1" t="s">
        <x:v>841</x:v>
      </x:c>
      <x:c r="L88" s="1" t="s">
        <x:v>842</x:v>
      </x:c>
      <x:c r="M88" s="1" t="s">
        <x:v>843</x:v>
      </x:c>
      <x:c r="N88" s="1" t="s">
        <x:v>844</x:v>
      </x:c>
      <x:c r="O88" s="1" t="s">
        <x:v>42</x:v>
      </x:c>
      <x:c r="P88" s="1" t="s">
        <x:v>43</x:v>
      </x:c>
      <x:c r="Q88" s="1" t="s">
        <x:v>44</x:v>
      </x:c>
      <x:c r="R88" s="1" t="s"/>
      <x:c r="S88" s="1" t="s">
        <x:v>845</x:v>
      </x:c>
      <x:c r="T88" s="1" t="s">
        <x:v>46</x:v>
      </x:c>
      <x:c r="U88" s="1" t="s">
        <x:v>846</x:v>
      </x:c>
      <x:c r="V88" s="1" t="s">
        <x:v>847</x:v>
      </x:c>
      <x:c r="W88" s="1" t="s">
        <x:v>848</x:v>
      </x:c>
      <x:c r="X88" s="1" t="s">
        <x:v>843</x:v>
      </x:c>
      <x:c r="Y88" s="1" t="s">
        <x:v>844</x:v>
      </x:c>
      <x:c r="Z88" s="1" t="s">
        <x:v>849</x:v>
      </x:c>
      <x:c r="AA88" s="1" t="n">
        <x:v>1744087193</x:v>
      </x:c>
      <x:c r="AB88" s="1" t="s">
        <x:v>49</x:v>
      </x:c>
      <x:c r="AC88" s="1" t="s">
        <x:v>43</x:v>
      </x:c>
      <x:c r="AD88" s="1" t="n">
        <x:v>483</x:v>
      </x:c>
      <x:c r="AE88" s="1" t="s"/>
      <x:c r="AF88" s="1" t="n">
        <x:v>10000</x:v>
      </x:c>
    </x:row>
    <x:row r="89" spans="1:32">
      <x:c r="A89" s="1" t="n">
        <x:v>3</x:v>
      </x:c>
      <x:c r="B89" s="1" t="s">
        <x:v>32</x:v>
      </x:c>
      <x:c r="C89" s="1" t="s">
        <x:v>33</x:v>
      </x:c>
      <x:c r="D89" s="1" t="s"/>
      <x:c r="E89" s="1" t="s"/>
      <x:c r="F89" s="1" t="s">
        <x:v>75</x:v>
      </x:c>
      <x:c r="G89" s="1" t="s">
        <x:v>412</x:v>
      </x:c>
      <x:c r="H89" s="2">
        <x:f>HYPERLINK("https://pune.news/technology/sensex-opens-over-1000-points-up-amid-heightened-global-uncertainty-325310/", "https://pune.news/technology/sensex-opens-over-1000-points-up-amid-heightened-global-uncertainty-325310/")</x:f>
      </x:c>
      <x:c r="I89" s="1" t="s">
        <x:v>413</x:v>
      </x:c>
      <x:c r="J89" s="1" t="s">
        <x:v>37</x:v>
      </x:c>
      <x:c r="K89" s="1" t="s">
        <x:v>850</x:v>
      </x:c>
      <x:c r="L89" s="1" t="s">
        <x:v>851</x:v>
      </x:c>
      <x:c r="M89" s="1" t="s">
        <x:v>852</x:v>
      </x:c>
      <x:c r="N89" s="1" t="s">
        <x:v>853</x:v>
      </x:c>
      <x:c r="O89" s="1" t="s">
        <x:v>42</x:v>
      </x:c>
      <x:c r="P89" s="1" t="s">
        <x:v>43</x:v>
      </x:c>
      <x:c r="Q89" s="1" t="s">
        <x:v>44</x:v>
      </x:c>
      <x:c r="R89" s="1" t="s"/>
      <x:c r="S89" s="1" t="s">
        <x:v>854</x:v>
      </x:c>
      <x:c r="T89" s="1" t="s">
        <x:v>46</x:v>
      </x:c>
      <x:c r="U89" s="1" t="s">
        <x:v>855</x:v>
      </x:c>
      <x:c r="V89" s="1" t="s">
        <x:v>852</x:v>
      </x:c>
      <x:c r="W89" s="1" t="s">
        <x:v>853</x:v>
      </x:c>
      <x:c r="X89" s="1" t="s">
        <x:v>852</x:v>
      </x:c>
      <x:c r="Y89" s="1" t="s">
        <x:v>853</x:v>
      </x:c>
      <x:c r="Z89" s="1" t="s">
        <x:v>856</x:v>
      </x:c>
      <x:c r="AA89" s="1" t="n">
        <x:v>1744086988</x:v>
      </x:c>
      <x:c r="AB89" s="1" t="s">
        <x:v>49</x:v>
      </x:c>
      <x:c r="AC89" s="1" t="s">
        <x:v>43</x:v>
      </x:c>
      <x:c r="AD89" s="1" t="n">
        <x:v>402</x:v>
      </x:c>
      <x:c r="AE89" s="1" t="s">
        <x:v>857</x:v>
      </x:c>
      <x:c r="AF89" s="1" t="n">
        <x:v>10000</x:v>
      </x:c>
    </x:row>
    <x:row r="90" spans="1:32">
      <x:c r="A90" s="1" t="n">
        <x:v>3</x:v>
      </x:c>
      <x:c r="B90" s="1" t="s">
        <x:v>32</x:v>
      </x:c>
      <x:c r="C90" s="1" t="s">
        <x:v>33</x:v>
      </x:c>
      <x:c r="D90" s="1" t="s"/>
      <x:c r="E90" s="1" t="s"/>
      <x:c r="F90" s="1" t="s">
        <x:v>105</x:v>
      </x:c>
      <x:c r="G90" s="1" t="s">
        <x:v>858</x:v>
      </x:c>
      <x:c r="H90" s="2">
        <x:f>HYPERLINK("https://www.livemint.com/market/stock-market-news/stocks-to-buy-for-short-term-axis-bank-bajaj-finance-adani-wilmar-united-spirits-godrej-consumer-berger-paints-11744086123443.html", "https://www.livemint.com/market/stock-market-news/stocks-to-buy-for-short-term-axis-bank-bajaj-finance-adani-wilmar-united-spirits-godrej-consumer-berger-paints-11744086123443.html")</x:f>
      </x:c>
      <x:c r="I90" s="1" t="s">
        <x:v>859</x:v>
      </x:c>
      <x:c r="J90" s="1" t="s">
        <x:v>860</x:v>
      </x:c>
      <x:c r="K90" s="1" t="s">
        <x:v>861</x:v>
      </x:c>
      <x:c r="L90" s="1" t="s">
        <x:v>862</x:v>
      </x:c>
      <x:c r="M90" s="1" t="s">
        <x:v>863</x:v>
      </x:c>
      <x:c r="N90" s="1" t="s">
        <x:v>864</x:v>
      </x:c>
      <x:c r="O90" s="1" t="s">
        <x:v>42</x:v>
      </x:c>
      <x:c r="P90" s="1" t="s">
        <x:v>43</x:v>
      </x:c>
      <x:c r="Q90" s="1" t="s">
        <x:v>44</x:v>
      </x:c>
      <x:c r="R90" s="1" t="s"/>
      <x:c r="S90" s="1" t="s">
        <x:v>865</x:v>
      </x:c>
      <x:c r="T90" s="1" t="s">
        <x:v>46</x:v>
      </x:c>
      <x:c r="U90" s="1" t="s">
        <x:v>866</x:v>
      </x:c>
      <x:c r="V90" s="1" t="s">
        <x:v>867</x:v>
      </x:c>
      <x:c r="W90" s="1" t="s">
        <x:v>868</x:v>
      </x:c>
      <x:c r="X90" s="1" t="s">
        <x:v>863</x:v>
      </x:c>
      <x:c r="Y90" s="1" t="s">
        <x:v>864</x:v>
      </x:c>
      <x:c r="Z90" s="1" t="s">
        <x:v>869</x:v>
      </x:c>
      <x:c r="AA90" s="1" t="n">
        <x:v>1744086870</x:v>
      </x:c>
      <x:c r="AB90" s="1" t="s">
        <x:v>49</x:v>
      </x:c>
      <x:c r="AC90" s="1" t="s">
        <x:v>43</x:v>
      </x:c>
      <x:c r="AD90" s="1" t="n">
        <x:v>1165</x:v>
      </x:c>
      <x:c r="AE90" s="1" t="s">
        <x:v>870</x:v>
      </x:c>
      <x:c r="AF90" s="1" t="n">
        <x:v>10000</x:v>
      </x:c>
    </x:row>
    <x:row r="91" spans="1:32">
      <x:c r="A91" s="1" t="n">
        <x:v>3</x:v>
      </x:c>
      <x:c r="B91" s="1" t="s">
        <x:v>32</x:v>
      </x:c>
      <x:c r="C91" s="1" t="s">
        <x:v>33</x:v>
      </x:c>
      <x:c r="D91" s="1" t="s"/>
      <x:c r="E91" s="1" t="s"/>
      <x:c r="F91" s="1" t="s">
        <x:v>871</x:v>
      </x:c>
      <x:c r="G91" s="1" t="s">
        <x:v>872</x:v>
      </x:c>
      <x:c r="H91" s="2">
        <x:f>HYPERLINK("https://www.thehindubusinessline.com/markets/stock-markets/trending-stocks-today-bse-hdfc-bank-reliance-tcs-tata-motors-adani-group-share-price-live-updates/article69425785.ece", "https://www.thehindubusinessline.com/markets/stock-markets/trending-stocks-today-bse-hdfc-bank-reliance-tcs-tata-motors-adani-group-share-price-live-updates/article69425785.ece")</x:f>
      </x:c>
      <x:c r="I91" s="1" t="s">
        <x:v>873</x:v>
      </x:c>
      <x:c r="J91" s="1" t="s">
        <x:v>37</x:v>
      </x:c>
      <x:c r="K91" s="1" t="s">
        <x:v>874</x:v>
      </x:c>
      <x:c r="L91" s="1" t="s">
        <x:v>875</x:v>
      </x:c>
      <x:c r="M91" s="1" t="s">
        <x:v>876</x:v>
      </x:c>
      <x:c r="N91" s="1" t="s">
        <x:v>877</x:v>
      </x:c>
      <x:c r="O91" s="1" t="s">
        <x:v>42</x:v>
      </x:c>
      <x:c r="P91" s="1" t="s">
        <x:v>43</x:v>
      </x:c>
      <x:c r="Q91" s="1" t="s">
        <x:v>44</x:v>
      </x:c>
      <x:c r="R91" s="1" t="s"/>
      <x:c r="S91" s="1" t="s">
        <x:v>878</x:v>
      </x:c>
      <x:c r="T91" s="1" t="s">
        <x:v>46</x:v>
      </x:c>
      <x:c r="U91" s="1" t="s">
        <x:v>879</x:v>
      </x:c>
      <x:c r="V91" s="1" t="s">
        <x:v>876</x:v>
      </x:c>
      <x:c r="W91" s="1" t="s">
        <x:v>877</x:v>
      </x:c>
      <x:c r="X91" s="1" t="s">
        <x:v>876</x:v>
      </x:c>
      <x:c r="Y91" s="1" t="s">
        <x:v>877</x:v>
      </x:c>
      <x:c r="Z91" s="1" t="s">
        <x:v>880</x:v>
      </x:c>
      <x:c r="AA91" s="1" t="n">
        <x:v>1744086844</x:v>
      </x:c>
      <x:c r="AB91" s="1" t="s">
        <x:v>49</x:v>
      </x:c>
      <x:c r="AC91" s="1" t="s">
        <x:v>43</x:v>
      </x:c>
      <x:c r="AD91" s="1" t="n">
        <x:v>321</x:v>
      </x:c>
      <x:c r="AE91" s="1" t="s"/>
      <x:c r="AF91" s="1" t="n">
        <x:v>80000</x:v>
      </x:c>
    </x:row>
    <x:row r="92" spans="1:32">
      <x:c r="A92" s="1" t="n">
        <x:v>3</x:v>
      </x:c>
      <x:c r="B92" s="1" t="s">
        <x:v>32</x:v>
      </x:c>
      <x:c r="C92" s="1" t="s">
        <x:v>33</x:v>
      </x:c>
      <x:c r="D92" s="1" t="s"/>
      <x:c r="E92" s="1" t="s"/>
      <x:c r="F92" s="1" t="s">
        <x:v>75</x:v>
      </x:c>
      <x:c r="G92" s="1" t="s">
        <x:v>881</x:v>
      </x:c>
      <x:c r="H92" s="2">
        <x:f>HYPERLINK("https://www.newspointapp.com/english-news/publisher-ianslive/top-news/sensex-opens-over-1,000-points-up-amid-heightened-global-uncertainty/articleshow/14504820e4bff1315aa669736d824cc26511920a", "https://www.newspointapp.com/english-news/publisher-ianslive/top-news/sensex-opens-over-1,000-points-up-amid-heightened-global-uncertainty/articleshow/14504820e4bff1315aa669736d824cc26511920a")</x:f>
      </x:c>
      <x:c r="I92" s="1" t="s">
        <x:v>573</x:v>
      </x:c>
      <x:c r="J92" s="1" t="s">
        <x:v>37</x:v>
      </x:c>
      <x:c r="K92" s="1" t="s">
        <x:v>882</x:v>
      </x:c>
      <x:c r="L92" s="1" t="s">
        <x:v>883</x:v>
      </x:c>
      <x:c r="M92" s="1" t="s">
        <x:v>70</x:v>
      </x:c>
      <x:c r="N92" s="1" t="s">
        <x:v>71</x:v>
      </x:c>
      <x:c r="O92" s="1" t="s">
        <x:v>42</x:v>
      </x:c>
      <x:c r="P92" s="1" t="s">
        <x:v>43</x:v>
      </x:c>
      <x:c r="Q92" s="1" t="s">
        <x:v>44</x:v>
      </x:c>
      <x:c r="R92" s="1" t="s"/>
      <x:c r="S92" s="1" t="s">
        <x:v>884</x:v>
      </x:c>
      <x:c r="T92" s="1" t="s">
        <x:v>46</x:v>
      </x:c>
      <x:c r="U92" s="1" t="s">
        <x:v>73</x:v>
      </x:c>
      <x:c r="V92" s="1" t="s">
        <x:v>70</x:v>
      </x:c>
      <x:c r="W92" s="1" t="s">
        <x:v>71</x:v>
      </x:c>
      <x:c r="X92" s="1" t="s">
        <x:v>70</x:v>
      </x:c>
      <x:c r="Y92" s="1" t="s">
        <x:v>71</x:v>
      </x:c>
      <x:c r="Z92" s="1" t="s">
        <x:v>74</x:v>
      </x:c>
      <x:c r="AA92" s="1" t="n">
        <x:v>1744086843</x:v>
      </x:c>
      <x:c r="AB92" s="1" t="s">
        <x:v>49</x:v>
      </x:c>
      <x:c r="AC92" s="1" t="s">
        <x:v>43</x:v>
      </x:c>
      <x:c r="AD92" s="1" t="n">
        <x:v>404</x:v>
      </x:c>
      <x:c r="AE92" s="1" t="s"/>
      <x:c r="AF92" s="1" t="n">
        <x:v>10000</x:v>
      </x:c>
    </x:row>
    <x:row r="93" spans="1:32">
      <x:c r="A93" s="1" t="n">
        <x:v>3</x:v>
      </x:c>
      <x:c r="B93" s="1" t="s">
        <x:v>32</x:v>
      </x:c>
      <x:c r="C93" s="1" t="s">
        <x:v>33</x:v>
      </x:c>
      <x:c r="D93" s="1" t="s"/>
      <x:c r="E93" s="1" t="s"/>
      <x:c r="F93" s="1" t="s">
        <x:v>885</x:v>
      </x:c>
      <x:c r="G93" s="1" t="s">
        <x:v>886</x:v>
      </x:c>
      <x:c r="H93" s="2">
        <x:f>HYPERLINK("https://dailyworld.in/business/sensex-opens-over-1-000-points-up-amid-heightened-global-uncertainty-610287.html", "https://dailyworld.in/business/sensex-opens-over-1-000-points-up-amid-heightened-global-uncertainty-610287.html")</x:f>
      </x:c>
      <x:c r="I93" s="1" t="s">
        <x:v>887</x:v>
      </x:c>
      <x:c r="J93" s="1" t="s">
        <x:v>37</x:v>
      </x:c>
      <x:c r="K93" s="1" t="s">
        <x:v>888</x:v>
      </x:c>
      <x:c r="L93" s="1" t="s">
        <x:v>889</x:v>
      </x:c>
      <x:c r="M93" s="1" t="s">
        <x:v>890</x:v>
      </x:c>
      <x:c r="N93" s="1" t="s">
        <x:v>891</x:v>
      </x:c>
      <x:c r="O93" s="1" t="s">
        <x:v>42</x:v>
      </x:c>
      <x:c r="P93" s="1" t="s">
        <x:v>43</x:v>
      </x:c>
      <x:c r="Q93" s="1" t="s">
        <x:v>44</x:v>
      </x:c>
      <x:c r="R93" s="1" t="s"/>
      <x:c r="S93" s="1" t="s">
        <x:v>892</x:v>
      </x:c>
      <x:c r="T93" s="1" t="s">
        <x:v>46</x:v>
      </x:c>
      <x:c r="U93" s="1" t="s">
        <x:v>893</x:v>
      </x:c>
      <x:c r="V93" s="1" t="s">
        <x:v>894</x:v>
      </x:c>
      <x:c r="W93" s="1" t="s">
        <x:v>895</x:v>
      </x:c>
      <x:c r="X93" s="1" t="s">
        <x:v>890</x:v>
      </x:c>
      <x:c r="Y93" s="1" t="s">
        <x:v>891</x:v>
      </x:c>
      <x:c r="Z93" s="1" t="s">
        <x:v>896</x:v>
      </x:c>
      <x:c r="AA93" s="1" t="n">
        <x:v>1744086833</x:v>
      </x:c>
      <x:c r="AB93" s="1" t="s">
        <x:v>49</x:v>
      </x:c>
      <x:c r="AC93" s="1" t="s">
        <x:v>43</x:v>
      </x:c>
      <x:c r="AD93" s="1" t="n">
        <x:v>372</x:v>
      </x:c>
      <x:c r="AE93" s="1" t="s"/>
      <x:c r="AF93" s="1" t="n">
        <x:v>10000</x:v>
      </x:c>
    </x:row>
    <x:row r="94" spans="1:32">
      <x:c r="A94" s="1" t="n">
        <x:v>3</x:v>
      </x:c>
      <x:c r="B94" s="1" t="s">
        <x:v>32</x:v>
      </x:c>
      <x:c r="C94" s="1" t="s">
        <x:v>33</x:v>
      </x:c>
      <x:c r="D94" s="1" t="s"/>
      <x:c r="E94" s="1" t="s"/>
      <x:c r="F94" s="1" t="s">
        <x:v>897</x:v>
      </x:c>
      <x:c r="G94" s="1" t="s">
        <x:v>898</x:v>
      </x:c>
      <x:c r="H94" s="2">
        <x:f>HYPERLINK("https://countercurrents.org/2025/04/trumps-tariffs-on-indian-agriculture-and-tightening-agribusiness-grip/", "https://countercurrents.org/2025/04/trumps-tariffs-on-indian-agriculture-and-tightening-agribusiness-grip/")</x:f>
      </x:c>
      <x:c r="I94" s="1" t="s">
        <x:v>899</x:v>
      </x:c>
      <x:c r="J94" s="1" t="s">
        <x:v>37</x:v>
      </x:c>
      <x:c r="K94" s="1" t="s">
        <x:v>900</x:v>
      </x:c>
      <x:c r="L94" s="1" t="s">
        <x:v>901</x:v>
      </x:c>
      <x:c r="M94" s="1" t="s">
        <x:v>902</x:v>
      </x:c>
      <x:c r="N94" s="1" t="s">
        <x:v>903</x:v>
      </x:c>
      <x:c r="O94" s="1" t="s">
        <x:v>42</x:v>
      </x:c>
      <x:c r="P94" s="1" t="s">
        <x:v>43</x:v>
      </x:c>
      <x:c r="Q94" s="1" t="s">
        <x:v>44</x:v>
      </x:c>
      <x:c r="R94" s="1" t="s"/>
      <x:c r="S94" s="1" t="s">
        <x:v>904</x:v>
      </x:c>
      <x:c r="T94" s="1" t="s">
        <x:v>46</x:v>
      </x:c>
      <x:c r="U94" s="1" t="s">
        <x:v>905</x:v>
      </x:c>
      <x:c r="V94" s="1" t="s">
        <x:v>902</x:v>
      </x:c>
      <x:c r="W94" s="1" t="s">
        <x:v>903</x:v>
      </x:c>
      <x:c r="X94" s="1" t="s">
        <x:v>902</x:v>
      </x:c>
      <x:c r="Y94" s="1" t="s">
        <x:v>903</x:v>
      </x:c>
      <x:c r="Z94" s="1" t="s">
        <x:v>906</x:v>
      </x:c>
      <x:c r="AA94" s="1" t="n">
        <x:v>1744086728</x:v>
      </x:c>
      <x:c r="AB94" s="1" t="s">
        <x:v>49</x:v>
      </x:c>
      <x:c r="AC94" s="1" t="s">
        <x:v>43</x:v>
      </x:c>
      <x:c r="AD94" s="1" t="n">
        <x:v>1669</x:v>
      </x:c>
      <x:c r="AE94" s="1" t="s"/>
      <x:c r="AF94" s="1" t="n">
        <x:v>10000</x:v>
      </x:c>
    </x:row>
    <x:row r="95" spans="1:32">
      <x:c r="A95" s="1" t="n">
        <x:v>3</x:v>
      </x:c>
      <x:c r="B95" s="1" t="s">
        <x:v>32</x:v>
      </x:c>
      <x:c r="C95" s="1" t="s">
        <x:v>33</x:v>
      </x:c>
      <x:c r="D95" s="1" t="s"/>
      <x:c r="E95" s="1" t="s"/>
      <x:c r="F95" s="1" t="s">
        <x:v>75</x:v>
      </x:c>
      <x:c r="G95" s="1" t="s">
        <x:v>907</x:v>
      </x:c>
      <x:c r="H95" s="2">
        <x:f>HYPERLINK("https://yespunjab.com/sensex-opens-over-1000-points-up-amid-heightened-global-uncertainty/", "https://yespunjab.com/sensex-opens-over-1000-points-up-amid-heightened-global-uncertainty/")</x:f>
      </x:c>
      <x:c r="I95" s="1" t="s">
        <x:v>908</x:v>
      </x:c>
      <x:c r="J95" s="1" t="s">
        <x:v>37</x:v>
      </x:c>
      <x:c r="K95" s="1" t="s">
        <x:v>909</x:v>
      </x:c>
      <x:c r="L95" s="1" t="s">
        <x:v>910</x:v>
      </x:c>
      <x:c r="M95" s="1" t="s">
        <x:v>911</x:v>
      </x:c>
      <x:c r="N95" s="1" t="s">
        <x:v>912</x:v>
      </x:c>
      <x:c r="O95" s="1" t="s">
        <x:v>42</x:v>
      </x:c>
      <x:c r="P95" s="1" t="s">
        <x:v>43</x:v>
      </x:c>
      <x:c r="Q95" s="1" t="s">
        <x:v>44</x:v>
      </x:c>
      <x:c r="R95" s="1" t="s"/>
      <x:c r="S95" s="1" t="s">
        <x:v>913</x:v>
      </x:c>
      <x:c r="T95" s="1" t="s">
        <x:v>46</x:v>
      </x:c>
      <x:c r="U95" s="1" t="s">
        <x:v>914</x:v>
      </x:c>
      <x:c r="V95" s="1" t="s">
        <x:v>915</x:v>
      </x:c>
      <x:c r="W95" s="1" t="s">
        <x:v>916</x:v>
      </x:c>
      <x:c r="X95" s="1" t="s">
        <x:v>911</x:v>
      </x:c>
      <x:c r="Y95" s="1" t="s">
        <x:v>912</x:v>
      </x:c>
      <x:c r="Z95" s="1" t="s">
        <x:v>917</x:v>
      </x:c>
      <x:c r="AA95" s="1" t="n">
        <x:v>1744086700</x:v>
      </x:c>
      <x:c r="AB95" s="1" t="s">
        <x:v>49</x:v>
      </x:c>
      <x:c r="AC95" s="1" t="s">
        <x:v>43</x:v>
      </x:c>
      <x:c r="AD95" s="1" t="n">
        <x:v>400</x:v>
      </x:c>
      <x:c r="AE95" s="1" t="s"/>
      <x:c r="AF95" s="1" t="n">
        <x:v>10000</x:v>
      </x:c>
    </x:row>
    <x:row r="96" spans="1:32">
      <x:c r="A96" s="1" t="n">
        <x:v>3</x:v>
      </x:c>
      <x:c r="B96" s="1" t="s">
        <x:v>32</x:v>
      </x:c>
      <x:c r="C96" s="1" t="s">
        <x:v>33</x:v>
      </x:c>
      <x:c r="D96" s="1" t="s"/>
      <x:c r="E96" s="1" t="s"/>
      <x:c r="F96" s="1" t="s">
        <x:v>918</x:v>
      </x:c>
      <x:c r="G96" s="1" t="s">
        <x:v>919</x:v>
      </x:c>
      <x:c r="H96" s="2">
        <x:f>HYPERLINK("https://www.newspointapp.com/english-news/publisher-et/business/sensex-surges-over-1,200-pts,-nifty-tops-22,500-as-bulls-fight/articleshow/14504820a216ca3e78a2ed5f7b53b9f356cc0418", "https://www.newspointapp.com/english-news/publisher-et/business/sensex-surges-over-1,200-pts,-nifty-tops-22,500-as-bulls-fight/articleshow/14504820a216ca3e78a2ed5f7b53b9f356cc0418")</x:f>
      </x:c>
      <x:c r="I96" s="1" t="s">
        <x:v>920</x:v>
      </x:c>
      <x:c r="J96" s="1" t="s">
        <x:v>37</x:v>
      </x:c>
      <x:c r="K96" s="1" t="s">
        <x:v>921</x:v>
      </x:c>
      <x:c r="L96" s="1" t="s">
        <x:v>922</x:v>
      </x:c>
      <x:c r="M96" s="1" t="s">
        <x:v>70</x:v>
      </x:c>
      <x:c r="N96" s="1" t="s">
        <x:v>71</x:v>
      </x:c>
      <x:c r="O96" s="1" t="s">
        <x:v>42</x:v>
      </x:c>
      <x:c r="P96" s="1" t="s">
        <x:v>43</x:v>
      </x:c>
      <x:c r="Q96" s="1" t="s">
        <x:v>44</x:v>
      </x:c>
      <x:c r="R96" s="1" t="s"/>
      <x:c r="S96" s="1" t="s">
        <x:v>923</x:v>
      </x:c>
      <x:c r="T96" s="1" t="s">
        <x:v>46</x:v>
      </x:c>
      <x:c r="U96" s="1" t="s">
        <x:v>73</x:v>
      </x:c>
      <x:c r="V96" s="1" t="s">
        <x:v>70</x:v>
      </x:c>
      <x:c r="W96" s="1" t="s">
        <x:v>71</x:v>
      </x:c>
      <x:c r="X96" s="1" t="s">
        <x:v>70</x:v>
      </x:c>
      <x:c r="Y96" s="1" t="s">
        <x:v>71</x:v>
      </x:c>
      <x:c r="Z96" s="1" t="s">
        <x:v>74</x:v>
      </x:c>
      <x:c r="AA96" s="1" t="n">
        <x:v>1744086539</x:v>
      </x:c>
      <x:c r="AB96" s="1" t="s">
        <x:v>49</x:v>
      </x:c>
      <x:c r="AC96" s="1" t="s">
        <x:v>43</x:v>
      </x:c>
      <x:c r="AD96" s="1" t="n">
        <x:v>275</x:v>
      </x:c>
      <x:c r="AE96" s="1" t="s"/>
      <x:c r="AF96" s="1" t="n">
        <x:v>10000</x:v>
      </x:c>
    </x:row>
    <x:row r="97" spans="1:32">
      <x:c r="A97" s="1" t="n">
        <x:v>3</x:v>
      </x:c>
      <x:c r="B97" s="1" t="s">
        <x:v>32</x:v>
      </x:c>
      <x:c r="C97" s="1" t="s">
        <x:v>33</x:v>
      </x:c>
      <x:c r="D97" s="1" t="s"/>
      <x:c r="E97" s="1" t="s"/>
      <x:c r="F97" s="1" t="s">
        <x:v>924</x:v>
      </x:c>
      <x:c r="G97" s="1" t="s">
        <x:v>925</x:v>
      </x:c>
      <x:c r="H97" s="2">
        <x:f>HYPERLINK("https://www.newspointapp.com/english-news/publisher-et/business/titan-shares-advance-over-6-after-robust-q4-update/articleshow/14504820d5efc02e643fd2aa34fdabc2fd85ced6", "https://www.newspointapp.com/english-news/publisher-et/business/titan-shares-advance-over-6-after-robust-q4-update/articleshow/14504820d5efc02e643fd2aa34fdabc2fd85ced6")</x:f>
      </x:c>
      <x:c r="I97" s="1" t="s">
        <x:v>926</x:v>
      </x:c>
      <x:c r="J97" s="1" t="s">
        <x:v>37</x:v>
      </x:c>
      <x:c r="K97" s="1" t="s">
        <x:v>921</x:v>
      </x:c>
      <x:c r="L97" s="1" t="s">
        <x:v>922</x:v>
      </x:c>
      <x:c r="M97" s="1" t="s">
        <x:v>70</x:v>
      </x:c>
      <x:c r="N97" s="1" t="s">
        <x:v>71</x:v>
      </x:c>
      <x:c r="O97" s="1" t="s">
        <x:v>42</x:v>
      </x:c>
      <x:c r="P97" s="1" t="s">
        <x:v>43</x:v>
      </x:c>
      <x:c r="Q97" s="1" t="s">
        <x:v>44</x:v>
      </x:c>
      <x:c r="R97" s="1" t="s"/>
      <x:c r="S97" s="1" t="s">
        <x:v>927</x:v>
      </x:c>
      <x:c r="T97" s="1" t="s">
        <x:v>46</x:v>
      </x:c>
      <x:c r="U97" s="1" t="s">
        <x:v>73</x:v>
      </x:c>
      <x:c r="V97" s="1" t="s">
        <x:v>70</x:v>
      </x:c>
      <x:c r="W97" s="1" t="s">
        <x:v>71</x:v>
      </x:c>
      <x:c r="X97" s="1" t="s">
        <x:v>70</x:v>
      </x:c>
      <x:c r="Y97" s="1" t="s">
        <x:v>71</x:v>
      </x:c>
      <x:c r="Z97" s="1" t="s">
        <x:v>74</x:v>
      </x:c>
      <x:c r="AA97" s="1" t="n">
        <x:v>1744086539</x:v>
      </x:c>
      <x:c r="AB97" s="1" t="s">
        <x:v>49</x:v>
      </x:c>
      <x:c r="AC97" s="1" t="s">
        <x:v>43</x:v>
      </x:c>
      <x:c r="AD97" s="1" t="n">
        <x:v>509</x:v>
      </x:c>
      <x:c r="AE97" s="1" t="s"/>
      <x:c r="AF97" s="1" t="n">
        <x:v>10000</x:v>
      </x:c>
    </x:row>
    <x:row r="98" spans="1:32">
      <x:c r="A98" s="1" t="n">
        <x:v>3</x:v>
      </x:c>
      <x:c r="B98" s="1" t="s">
        <x:v>32</x:v>
      </x:c>
      <x:c r="C98" s="1" t="s">
        <x:v>33</x:v>
      </x:c>
      <x:c r="D98" s="1" t="s"/>
      <x:c r="E98" s="1" t="s"/>
      <x:c r="F98" s="1" t="s">
        <x:v>928</x:v>
      </x:c>
      <x:c r="G98" s="1" t="s">
        <x:v>929</x:v>
      </x:c>
      <x:c r="H98" s="2">
        <x:f>HYPERLINK("https://www.newspointapp.com/english-news/publisher-et/business/tata-motors-jumps-5-amid-positive-market-sentiment/articleshow/1450482021b423c27da92b086fd2f7768745727c", "https://www.newspointapp.com/english-news/publisher-et/business/tata-motors-jumps-5-amid-positive-market-sentiment/articleshow/1450482021b423c27da92b086fd2f7768745727c")</x:f>
      </x:c>
      <x:c r="I98" s="1" t="s">
        <x:v>930</x:v>
      </x:c>
      <x:c r="J98" s="1" t="s">
        <x:v>37</x:v>
      </x:c>
      <x:c r="K98" s="1" t="s">
        <x:v>921</x:v>
      </x:c>
      <x:c r="L98" s="1" t="s">
        <x:v>922</x:v>
      </x:c>
      <x:c r="M98" s="1" t="s">
        <x:v>70</x:v>
      </x:c>
      <x:c r="N98" s="1" t="s">
        <x:v>71</x:v>
      </x:c>
      <x:c r="O98" s="1" t="s">
        <x:v>42</x:v>
      </x:c>
      <x:c r="P98" s="1" t="s">
        <x:v>43</x:v>
      </x:c>
      <x:c r="Q98" s="1" t="s">
        <x:v>44</x:v>
      </x:c>
      <x:c r="R98" s="1" t="s"/>
      <x:c r="S98" s="1" t="s">
        <x:v>931</x:v>
      </x:c>
      <x:c r="T98" s="1" t="s">
        <x:v>46</x:v>
      </x:c>
      <x:c r="U98" s="1" t="s">
        <x:v>73</x:v>
      </x:c>
      <x:c r="V98" s="1" t="s">
        <x:v>70</x:v>
      </x:c>
      <x:c r="W98" s="1" t="s">
        <x:v>71</x:v>
      </x:c>
      <x:c r="X98" s="1" t="s">
        <x:v>70</x:v>
      </x:c>
      <x:c r="Y98" s="1" t="s">
        <x:v>71</x:v>
      </x:c>
      <x:c r="Z98" s="1" t="s">
        <x:v>74</x:v>
      </x:c>
      <x:c r="AA98" s="1" t="n">
        <x:v>1744086539</x:v>
      </x:c>
      <x:c r="AB98" s="1" t="s">
        <x:v>49</x:v>
      </x:c>
      <x:c r="AC98" s="1" t="s">
        <x:v>43</x:v>
      </x:c>
      <x:c r="AD98" s="1" t="n">
        <x:v>598</x:v>
      </x:c>
      <x:c r="AE98" s="1" t="s"/>
      <x:c r="AF98" s="1" t="n">
        <x:v>10000</x:v>
      </x:c>
    </x:row>
    <x:row r="99" spans="1:32">
      <x:c r="A99" s="1" t="n">
        <x:v>3</x:v>
      </x:c>
      <x:c r="B99" s="1" t="s">
        <x:v>32</x:v>
      </x:c>
      <x:c r="C99" s="1" t="s">
        <x:v>33</x:v>
      </x:c>
      <x:c r="D99" s="1" t="s"/>
      <x:c r="E99" s="1" t="s"/>
      <x:c r="F99" s="1" t="s">
        <x:v>75</x:v>
      </x:c>
      <x:c r="G99" s="1" t="s">
        <x:v>932</x:v>
      </x:c>
      <x:c r="H99" s="2">
        <x:f>HYPERLINK("https://investmentguruindia.com/newsdetail/sensex-opens-over-1-000-points-up-amid-heightened-global-uncertainty741356", "https://investmentguruindia.com/newsdetail/sensex-opens-over-1-000-points-up-amid-heightened-global-uncertainty741356")</x:f>
      </x:c>
      <x:c r="I99" s="1" t="s">
        <x:v>933</x:v>
      </x:c>
      <x:c r="J99" s="1" t="s">
        <x:v>37</x:v>
      </x:c>
      <x:c r="K99" s="1" t="s">
        <x:v>934</x:v>
      </x:c>
      <x:c r="L99" s="1" t="s">
        <x:v>935</x:v>
      </x:c>
      <x:c r="M99" s="1" t="s">
        <x:v>264</x:v>
      </x:c>
      <x:c r="N99" s="1" t="s">
        <x:v>265</x:v>
      </x:c>
      <x:c r="O99" s="1" t="s">
        <x:v>42</x:v>
      </x:c>
      <x:c r="P99" s="1" t="s">
        <x:v>43</x:v>
      </x:c>
      <x:c r="Q99" s="1" t="s">
        <x:v>44</x:v>
      </x:c>
      <x:c r="R99" s="1" t="s"/>
      <x:c r="S99" s="1" t="s">
        <x:v>936</x:v>
      </x:c>
      <x:c r="T99" s="1" t="s">
        <x:v>46</x:v>
      </x:c>
      <x:c r="U99" s="1" t="s">
        <x:v>267</x:v>
      </x:c>
      <x:c r="V99" s="1" t="s">
        <x:v>268</x:v>
      </x:c>
      <x:c r="W99" s="1" t="s">
        <x:v>269</x:v>
      </x:c>
      <x:c r="X99" s="1" t="s">
        <x:v>264</x:v>
      </x:c>
      <x:c r="Y99" s="1" t="s">
        <x:v>265</x:v>
      </x:c>
      <x:c r="Z99" s="1" t="s">
        <x:v>270</x:v>
      </x:c>
      <x:c r="AA99" s="1" t="n">
        <x:v>1744086523</x:v>
      </x:c>
      <x:c r="AB99" s="1" t="s">
        <x:v>49</x:v>
      </x:c>
      <x:c r="AC99" s="1" t="s">
        <x:v>43</x:v>
      </x:c>
      <x:c r="AD99" s="1" t="n">
        <x:v>401</x:v>
      </x:c>
      <x:c r="AE99" s="1" t="s"/>
      <x:c r="AF99" s="1" t="n">
        <x:v>10000</x:v>
      </x:c>
    </x:row>
    <x:row r="100" spans="1:32">
      <x:c r="A100" s="1" t="n">
        <x:v>3</x:v>
      </x:c>
      <x:c r="B100" s="1" t="s">
        <x:v>32</x:v>
      </x:c>
      <x:c r="C100" s="1" t="s">
        <x:v>33</x:v>
      </x:c>
      <x:c r="D100" s="1" t="s"/>
      <x:c r="E100" s="1" t="s"/>
      <x:c r="F100" s="1" t="s">
        <x:v>937</x:v>
      </x:c>
      <x:c r="G100" s="1" t="s">
        <x:v>938</x:v>
      </x:c>
      <x:c r="H100" s="2">
        <x:f>HYPERLINK("https://ommcomnews.com/business-news/sensex-opens-over-1000-points-up-amid-heightened-global-uncertainty/", "https://ommcomnews.com/business-news/sensex-opens-over-1000-points-up-amid-heightened-global-uncertainty/")</x:f>
      </x:c>
      <x:c r="I100" s="1" t="s">
        <x:v>755</x:v>
      </x:c>
      <x:c r="J100" s="1" t="s">
        <x:v>37</x:v>
      </x:c>
      <x:c r="K100" s="1" t="s">
        <x:v>939</x:v>
      </x:c>
      <x:c r="L100" s="1" t="s">
        <x:v>940</x:v>
      </x:c>
      <x:c r="M100" s="1" t="s">
        <x:v>941</x:v>
      </x:c>
      <x:c r="N100" s="1" t="s">
        <x:v>942</x:v>
      </x:c>
      <x:c r="O100" s="1" t="s">
        <x:v>42</x:v>
      </x:c>
      <x:c r="P100" s="1" t="s">
        <x:v>43</x:v>
      </x:c>
      <x:c r="Q100" s="1" t="s">
        <x:v>44</x:v>
      </x:c>
      <x:c r="R100" s="1" t="s"/>
      <x:c r="S100" s="1" t="s">
        <x:v>943</x:v>
      </x:c>
      <x:c r="T100" s="1" t="s">
        <x:v>46</x:v>
      </x:c>
      <x:c r="U100" s="1" t="s">
        <x:v>944</x:v>
      </x:c>
      <x:c r="V100" s="1" t="s">
        <x:v>941</x:v>
      </x:c>
      <x:c r="W100" s="1" t="s">
        <x:v>942</x:v>
      </x:c>
      <x:c r="X100" s="1" t="s">
        <x:v>941</x:v>
      </x:c>
      <x:c r="Y100" s="1" t="s">
        <x:v>942</x:v>
      </x:c>
      <x:c r="Z100" s="1" t="s">
        <x:v>945</x:v>
      </x:c>
      <x:c r="AA100" s="1" t="n">
        <x:v>1744086508</x:v>
      </x:c>
      <x:c r="AB100" s="1" t="s">
        <x:v>49</x:v>
      </x:c>
      <x:c r="AC100" s="1" t="s">
        <x:v>43</x:v>
      </x:c>
      <x:c r="AD100" s="1" t="n">
        <x:v>397</x:v>
      </x:c>
      <x:c r="AE100" s="1" t="s"/>
      <x:c r="AF100" s="1" t="n">
        <x:v>25000</x:v>
      </x:c>
    </x:row>
    <x:row r="101" spans="1:32">
      <x:c r="A101" s="1" t="n">
        <x:v>3</x:v>
      </x:c>
      <x:c r="B101" s="1" t="s">
        <x:v>32</x:v>
      </x:c>
      <x:c r="C101" s="1" t="s">
        <x:v>33</x:v>
      </x:c>
      <x:c r="D101" s="1" t="s"/>
      <x:c r="E101" s="1" t="s"/>
      <x:c r="F101" s="1" t="s">
        <x:v>946</x:v>
      </x:c>
      <x:c r="G101" s="1" t="s">
        <x:v>947</x:v>
      </x:c>
      <x:c r="H101" s="2">
        <x:f>HYPERLINK("https://www.gujaratsamachar.com/news/business/stock-market-recovers-sharply-after-heavy-fall-sensex-jumps-1200-points", "https://www.gujaratsamachar.com/news/business/stock-market-recovers-sharply-after-heavy-fall-sensex-jumps-1200-points")</x:f>
      </x:c>
      <x:c r="I101" s="1" t="s">
        <x:v>948</x:v>
      </x:c>
      <x:c r="J101" s="1" t="s">
        <x:v>37</x:v>
      </x:c>
      <x:c r="K101" s="1" t="s">
        <x:v>949</x:v>
      </x:c>
      <x:c r="L101" s="1" t="s">
        <x:v>950</x:v>
      </x:c>
      <x:c r="M101" s="1" t="s">
        <x:v>143</x:v>
      </x:c>
      <x:c r="N101" s="1" t="s">
        <x:v>951</x:v>
      </x:c>
      <x:c r="O101" s="1" t="s">
        <x:v>952</x:v>
      </x:c>
      <x:c r="P101" s="1" t="s">
        <x:v>43</x:v>
      </x:c>
      <x:c r="Q101" s="1" t="s">
        <x:v>44</x:v>
      </x:c>
      <x:c r="R101" s="1" t="s"/>
      <x:c r="S101" s="1" t="s">
        <x:v>953</x:v>
      </x:c>
      <x:c r="T101" s="1" t="s">
        <x:v>46</x:v>
      </x:c>
      <x:c r="U101" s="1" t="s">
        <x:v>954</x:v>
      </x:c>
      <x:c r="V101" s="1" t="s">
        <x:v>143</x:v>
      </x:c>
      <x:c r="W101" s="1" t="s">
        <x:v>951</x:v>
      </x:c>
      <x:c r="X101" s="1" t="s">
        <x:v>143</x:v>
      </x:c>
      <x:c r="Y101" s="1" t="s">
        <x:v>951</x:v>
      </x:c>
      <x:c r="Z101" s="1" t="s">
        <x:v>955</x:v>
      </x:c>
      <x:c r="AA101" s="1" t="n">
        <x:v>1744086444</x:v>
      </x:c>
      <x:c r="AB101" s="1" t="s">
        <x:v>49</x:v>
      </x:c>
      <x:c r="AC101" s="1" t="s">
        <x:v>43</x:v>
      </x:c>
      <x:c r="AD101" s="1" t="n">
        <x:v>411</x:v>
      </x:c>
      <x:c r="AE101" s="1" t="s"/>
      <x:c r="AF101" s="1" t="n">
        <x:v>10000</x:v>
      </x:c>
    </x:row>
    <x:row r="102" spans="1:32">
      <x:c r="A102" s="1" t="n">
        <x:v>3</x:v>
      </x:c>
      <x:c r="B102" s="1" t="s">
        <x:v>32</x:v>
      </x:c>
      <x:c r="C102" s="1" t="s">
        <x:v>33</x:v>
      </x:c>
      <x:c r="D102" s="1" t="s"/>
      <x:c r="E102" s="1" t="s"/>
      <x:c r="F102" s="1" t="s">
        <x:v>956</x:v>
      </x:c>
      <x:c r="G102" s="1" t="s">
        <x:v>957</x:v>
      </x:c>
      <x:c r="H102" s="2">
        <x:f>HYPERLINK("https://www.businesstoday.in/markets/stocks/story/sensex-nifty-rebound-as-investor-wealth-jumps-rs-69-lakh-crore-471106-2025-04-08", "https://www.businesstoday.in/markets/stocks/story/sensex-nifty-rebound-as-investor-wealth-jumps-rs-69-lakh-crore-471106-2025-04-08")</x:f>
      </x:c>
      <x:c r="I102" s="1" t="s">
        <x:v>958</x:v>
      </x:c>
      <x:c r="J102" s="1" t="s">
        <x:v>959</x:v>
      </x:c>
      <x:c r="K102" s="1" t="s">
        <x:v>960</x:v>
      </x:c>
      <x:c r="L102" s="1" t="s">
        <x:v>961</x:v>
      </x:c>
      <x:c r="M102" s="1" t="s">
        <x:v>962</x:v>
      </x:c>
      <x:c r="N102" s="1" t="s">
        <x:v>963</x:v>
      </x:c>
      <x:c r="O102" s="1" t="s">
        <x:v>42</x:v>
      </x:c>
      <x:c r="P102" s="1" t="s">
        <x:v>43</x:v>
      </x:c>
      <x:c r="Q102" s="1" t="s">
        <x:v>44</x:v>
      </x:c>
      <x:c r="R102" s="1" t="s"/>
      <x:c r="S102" s="1" t="s">
        <x:v>964</x:v>
      </x:c>
      <x:c r="T102" s="1" t="s">
        <x:v>46</x:v>
      </x:c>
      <x:c r="U102" s="1" t="s">
        <x:v>965</x:v>
      </x:c>
      <x:c r="V102" s="1" t="s">
        <x:v>966</x:v>
      </x:c>
      <x:c r="W102" s="1" t="s">
        <x:v>967</x:v>
      </x:c>
      <x:c r="X102" s="1" t="s">
        <x:v>962</x:v>
      </x:c>
      <x:c r="Y102" s="1" t="s">
        <x:v>963</x:v>
      </x:c>
      <x:c r="Z102" s="1" t="s">
        <x:v>968</x:v>
      </x:c>
      <x:c r="AA102" s="1" t="n">
        <x:v>1744086435</x:v>
      </x:c>
      <x:c r="AB102" s="1" t="s">
        <x:v>49</x:v>
      </x:c>
      <x:c r="AC102" s="1" t="s">
        <x:v>43</x:v>
      </x:c>
      <x:c r="AD102" s="1" t="n">
        <x:v>505</x:v>
      </x:c>
      <x:c r="AE102" s="1" t="s">
        <x:v>969</x:v>
      </x:c>
      <x:c r="AF102" s="1" t="n">
        <x:v>10000</x:v>
      </x:c>
    </x:row>
    <x:row r="103" spans="1:32">
      <x:c r="A103" s="1" t="n">
        <x:v>3</x:v>
      </x:c>
      <x:c r="B103" s="1" t="s">
        <x:v>32</x:v>
      </x:c>
      <x:c r="C103" s="1" t="s">
        <x:v>33</x:v>
      </x:c>
      <x:c r="D103" s="1" t="s"/>
      <x:c r="E103" s="1" t="s"/>
      <x:c r="F103" s="1" t="s">
        <x:v>970</x:v>
      </x:c>
      <x:c r="G103" s="1" t="s">
        <x:v>971</x:v>
      </x:c>
      <x:c r="H103" s="2">
        <x:f>HYPERLINK("https://m.dailyhunt.in/news/india/english/mint-epaper-minten/stocks+to+watch+titan+bel+m+m+tata+motors+kpi+energy+among+shares+in+focus+today-newsid-n659382916", "https://m.dailyhunt.in/news/india/english/mint-epaper-minten/stocks+to+watch+titan+bel+m+m+tata+motors+kpi+energy+among+shares+in+focus+today-newsid-n659382916")</x:f>
      </x:c>
      <x:c r="I103" s="1" t="s">
        <x:v>972</x:v>
      </x:c>
      <x:c r="J103" s="1" t="s">
        <x:v>37</x:v>
      </x:c>
      <x:c r="K103" s="1" t="s">
        <x:v>973</x:v>
      </x:c>
      <x:c r="L103" s="1" t="s">
        <x:v>974</x:v>
      </x:c>
      <x:c r="M103" s="1" t="s">
        <x:v>297</x:v>
      </x:c>
      <x:c r="N103" s="1" t="s">
        <x:v>298</x:v>
      </x:c>
      <x:c r="O103" s="1" t="s">
        <x:v>42</x:v>
      </x:c>
      <x:c r="P103" s="1" t="s">
        <x:v>43</x:v>
      </x:c>
      <x:c r="Q103" s="1" t="s">
        <x:v>44</x:v>
      </x:c>
      <x:c r="R103" s="1" t="s"/>
      <x:c r="S103" s="1" t="s">
        <x:v>975</x:v>
      </x:c>
      <x:c r="T103" s="1" t="s">
        <x:v>46</x:v>
      </x:c>
      <x:c r="U103" s="1" t="s">
        <x:v>300</x:v>
      </x:c>
      <x:c r="V103" s="1" t="s">
        <x:v>301</x:v>
      </x:c>
      <x:c r="W103" s="1" t="s">
        <x:v>302</x:v>
      </x:c>
      <x:c r="X103" s="1" t="s">
        <x:v>297</x:v>
      </x:c>
      <x:c r="Y103" s="1" t="s">
        <x:v>298</x:v>
      </x:c>
      <x:c r="Z103" s="1" t="s">
        <x:v>303</x:v>
      </x:c>
      <x:c r="AA103" s="1" t="n">
        <x:v>1744086263</x:v>
      </x:c>
      <x:c r="AB103" s="1" t="s">
        <x:v>49</x:v>
      </x:c>
      <x:c r="AC103" s="1" t="s">
        <x:v>43</x:v>
      </x:c>
      <x:c r="AD103" s="1" t="n">
        <x:v>555</x:v>
      </x:c>
      <x:c r="AE103" s="1" t="s"/>
      <x:c r="AF103" s="1" t="n">
        <x:v>10000</x:v>
      </x:c>
    </x:row>
    <x:row r="104" spans="1:32">
      <x:c r="A104" s="1" t="n">
        <x:v>3</x:v>
      </x:c>
      <x:c r="B104" s="1" t="s">
        <x:v>32</x:v>
      </x:c>
      <x:c r="C104" s="1" t="s">
        <x:v>33</x:v>
      </x:c>
      <x:c r="D104" s="1" t="s"/>
      <x:c r="E104" s="1" t="s"/>
      <x:c r="F104" s="1" t="s">
        <x:v>75</x:v>
      </x:c>
      <x:c r="G104" s="1" t="s">
        <x:v>412</x:v>
      </x:c>
      <x:c r="H104" s="2">
        <x:f>HYPERLINK("https://thefreedompress.in/index.php/2025/04/08/sensex-opens-over-1000-points-up-amid-heightened-global-uncertainty/", "https://thefreedompress.in/index.php/2025/04/08/sensex-opens-over-1000-points-up-amid-heightened-global-uncertainty/")</x:f>
      </x:c>
      <x:c r="I104" s="1" t="s">
        <x:v>413</x:v>
      </x:c>
      <x:c r="J104" s="1" t="s">
        <x:v>37</x:v>
      </x:c>
      <x:c r="K104" s="1" t="s">
        <x:v>976</x:v>
      </x:c>
      <x:c r="L104" s="1" t="s">
        <x:v>977</x:v>
      </x:c>
      <x:c r="M104" s="1" t="s">
        <x:v>978</x:v>
      </x:c>
      <x:c r="N104" s="1" t="s">
        <x:v>979</x:v>
      </x:c>
      <x:c r="O104" s="1" t="s">
        <x:v>42</x:v>
      </x:c>
      <x:c r="P104" s="1" t="s">
        <x:v>43</x:v>
      </x:c>
      <x:c r="Q104" s="1" t="s">
        <x:v>44</x:v>
      </x:c>
      <x:c r="R104" s="1" t="s"/>
      <x:c r="S104" s="1" t="s">
        <x:v>980</x:v>
      </x:c>
      <x:c r="T104" s="1" t="s">
        <x:v>46</x:v>
      </x:c>
      <x:c r="U104" s="1" t="s">
        <x:v>981</x:v>
      </x:c>
      <x:c r="V104" s="1" t="s">
        <x:v>982</x:v>
      </x:c>
      <x:c r="W104" s="1" t="s">
        <x:v>983</x:v>
      </x:c>
      <x:c r="X104" s="1" t="s">
        <x:v>978</x:v>
      </x:c>
      <x:c r="Y104" s="1" t="s">
        <x:v>979</x:v>
      </x:c>
      <x:c r="Z104" s="1" t="s">
        <x:v>984</x:v>
      </x:c>
      <x:c r="AA104" s="1" t="n">
        <x:v>1744086219</x:v>
      </x:c>
      <x:c r="AB104" s="1" t="s">
        <x:v>49</x:v>
      </x:c>
      <x:c r="AC104" s="1" t="s">
        <x:v>43</x:v>
      </x:c>
      <x:c r="AD104" s="1" t="n">
        <x:v>402</x:v>
      </x:c>
      <x:c r="AE104" s="1" t="s"/>
      <x:c r="AF104" s="1" t="n">
        <x:v>10000</x:v>
      </x:c>
    </x:row>
    <x:row r="105" spans="1:32">
      <x:c r="A105" s="1" t="n">
        <x:v>3</x:v>
      </x:c>
      <x:c r="B105" s="1" t="s">
        <x:v>32</x:v>
      </x:c>
      <x:c r="C105" s="1" t="s">
        <x:v>33</x:v>
      </x:c>
      <x:c r="D105" s="1" t="s"/>
      <x:c r="E105" s="1" t="s"/>
      <x:c r="F105" s="1" t="s">
        <x:v>384</x:v>
      </x:c>
      <x:c r="G105" s="1" t="s">
        <x:v>985</x:v>
      </x:c>
      <x:c r="H105" s="2">
        <x:f>HYPERLINK("https://www.orissapost.com/stock-market-today-sensex-opens-over-1000-points-up-amid-heightened-global-uncertainty/", "https://www.orissapost.com/stock-market-today-sensex-opens-over-1000-points-up-amid-heightened-global-uncertainty/")</x:f>
      </x:c>
      <x:c r="I105" s="1" t="s">
        <x:v>986</x:v>
      </x:c>
      <x:c r="J105" s="1" t="s">
        <x:v>37</x:v>
      </x:c>
      <x:c r="K105" s="1" t="s">
        <x:v>987</x:v>
      </x:c>
      <x:c r="L105" s="1" t="s">
        <x:v>988</x:v>
      </x:c>
      <x:c r="M105" s="1" t="s">
        <x:v>989</x:v>
      </x:c>
      <x:c r="N105" s="1" t="s">
        <x:v>990</x:v>
      </x:c>
      <x:c r="O105" s="1" t="s">
        <x:v>42</x:v>
      </x:c>
      <x:c r="P105" s="1" t="s">
        <x:v>43</x:v>
      </x:c>
      <x:c r="Q105" s="1" t="s">
        <x:v>44</x:v>
      </x:c>
      <x:c r="R105" s="1" t="s"/>
      <x:c r="S105" s="1" t="s">
        <x:v>991</x:v>
      </x:c>
      <x:c r="T105" s="1" t="s">
        <x:v>46</x:v>
      </x:c>
      <x:c r="U105" s="1" t="s">
        <x:v>992</x:v>
      </x:c>
      <x:c r="V105" s="1" t="s">
        <x:v>993</x:v>
      </x:c>
      <x:c r="W105" s="1" t="s">
        <x:v>994</x:v>
      </x:c>
      <x:c r="X105" s="1" t="s">
        <x:v>989</x:v>
      </x:c>
      <x:c r="Y105" s="1" t="s">
        <x:v>990</x:v>
      </x:c>
      <x:c r="Z105" s="1" t="s">
        <x:v>995</x:v>
      </x:c>
      <x:c r="AA105" s="1" t="n">
        <x:v>1744086213</x:v>
      </x:c>
      <x:c r="AB105" s="1" t="s">
        <x:v>49</x:v>
      </x:c>
      <x:c r="AC105" s="1" t="s">
        <x:v>43</x:v>
      </x:c>
      <x:c r="AD105" s="1" t="n">
        <x:v>397</x:v>
      </x:c>
      <x:c r="AE105" s="1" t="s"/>
      <x:c r="AF105" s="1" t="n">
        <x:v>10000</x:v>
      </x:c>
    </x:row>
    <x:row r="106" spans="1:32">
      <x:c r="A106" s="1" t="n">
        <x:v>3</x:v>
      </x:c>
      <x:c r="B106" s="1" t="s">
        <x:v>32</x:v>
      </x:c>
      <x:c r="C106" s="1" t="s">
        <x:v>33</x:v>
      </x:c>
      <x:c r="D106" s="1" t="s"/>
      <x:c r="E106" s="1" t="s"/>
      <x:c r="F106" s="1" t="s">
        <x:v>996</x:v>
      </x:c>
      <x:c r="G106" s="1" t="s">
        <x:v>997</x:v>
      </x:c>
      <x:c r="H106" s="2">
        <x:f>HYPERLINK("https://m.dailyhunt.in/news/india/english/indiatoday-epaper-indiatoday/sensex+up+1+200+points+day+after+trump+tariffs+trigger+mega+market+crash-newsid-n659390319", "https://m.dailyhunt.in/news/india/english/indiatoday-epaper-indiatoday/sensex+up+1+200+points+day+after+trump+tariffs+trigger+mega+market+crash-newsid-n659390319")</x:f>
      </x:c>
      <x:c r="I106" s="1" t="s">
        <x:v>596</x:v>
      </x:c>
      <x:c r="J106" s="1" t="s">
        <x:v>37</x:v>
      </x:c>
      <x:c r="K106" s="1" t="s">
        <x:v>998</x:v>
      </x:c>
      <x:c r="L106" s="1" t="s">
        <x:v>999</x:v>
      </x:c>
      <x:c r="M106" s="1" t="s">
        <x:v>297</x:v>
      </x:c>
      <x:c r="N106" s="1" t="s">
        <x:v>298</x:v>
      </x:c>
      <x:c r="O106" s="1" t="s">
        <x:v>42</x:v>
      </x:c>
      <x:c r="P106" s="1" t="s">
        <x:v>43</x:v>
      </x:c>
      <x:c r="Q106" s="1" t="s">
        <x:v>44</x:v>
      </x:c>
      <x:c r="R106" s="1" t="s"/>
      <x:c r="S106" s="1" t="s">
        <x:v>599</x:v>
      </x:c>
      <x:c r="T106" s="1" t="s">
        <x:v>46</x:v>
      </x:c>
      <x:c r="U106" s="1" t="s">
        <x:v>300</x:v>
      </x:c>
      <x:c r="V106" s="1" t="s">
        <x:v>600</x:v>
      </x:c>
      <x:c r="W106" s="1" t="s">
        <x:v>601</x:v>
      </x:c>
      <x:c r="X106" s="1" t="s">
        <x:v>297</x:v>
      </x:c>
      <x:c r="Y106" s="1" t="s">
        <x:v>298</x:v>
      </x:c>
      <x:c r="Z106" s="1" t="s">
        <x:v>303</x:v>
      </x:c>
      <x:c r="AA106" s="1" t="n">
        <x:v>1744086190</x:v>
      </x:c>
      <x:c r="AB106" s="1" t="s">
        <x:v>49</x:v>
      </x:c>
      <x:c r="AC106" s="1" t="s">
        <x:v>43</x:v>
      </x:c>
      <x:c r="AD106" s="1" t="n">
        <x:v>238</x:v>
      </x:c>
      <x:c r="AE106" s="1" t="s"/>
      <x:c r="AF106" s="1" t="n">
        <x:v>10000</x:v>
      </x:c>
    </x:row>
    <x:row r="107" spans="1:32">
      <x:c r="A107" s="1" t="n">
        <x:v>3</x:v>
      </x:c>
      <x:c r="B107" s="1" t="s">
        <x:v>32</x:v>
      </x:c>
      <x:c r="C107" s="1" t="s">
        <x:v>33</x:v>
      </x:c>
      <x:c r="D107" s="1" t="s"/>
      <x:c r="E107" s="1" t="s"/>
      <x:c r="F107" s="1" t="s">
        <x:v>75</x:v>
      </x:c>
      <x:c r="G107" s="1" t="s">
        <x:v>76</x:v>
      </x:c>
      <x:c r="H107" s="2">
        <x:f>HYPERLINK("https://business.ians.in/detail/nifty-sensex-open-higher-amid-heightened-global-uncertainty--20250408094144", "https://business.ians.in/detail/nifty-sensex-open-higher-amid-heightened-global-uncertainty--20250408094144")</x:f>
      </x:c>
      <x:c r="I107" s="1" t="s">
        <x:v>573</x:v>
      </x:c>
      <x:c r="J107" s="1" t="s">
        <x:v>37</x:v>
      </x:c>
      <x:c r="K107" s="1" t="s">
        <x:v>1000</x:v>
      </x:c>
      <x:c r="L107" s="1" t="s">
        <x:v>1001</x:v>
      </x:c>
      <x:c r="M107" s="1" t="s">
        <x:v>1002</x:v>
      </x:c>
      <x:c r="N107" s="1" t="s">
        <x:v>1003</x:v>
      </x:c>
      <x:c r="O107" s="1" t="s">
        <x:v>42</x:v>
      </x:c>
      <x:c r="P107" s="1" t="s">
        <x:v>43</x:v>
      </x:c>
      <x:c r="Q107" s="1" t="s">
        <x:v>44</x:v>
      </x:c>
      <x:c r="R107" s="1" t="s"/>
      <x:c r="S107" s="1" t="s">
        <x:v>1004</x:v>
      </x:c>
      <x:c r="T107" s="1" t="s">
        <x:v>46</x:v>
      </x:c>
      <x:c r="U107" s="1" t="s">
        <x:v>1005</x:v>
      </x:c>
      <x:c r="V107" s="1" t="s">
        <x:v>1006</x:v>
      </x:c>
      <x:c r="W107" s="1" t="s">
        <x:v>1007</x:v>
      </x:c>
      <x:c r="X107" s="1" t="s">
        <x:v>1002</x:v>
      </x:c>
      <x:c r="Y107" s="1" t="s">
        <x:v>1003</x:v>
      </x:c>
      <x:c r="Z107" s="1" t="s">
        <x:v>1008</x:v>
      </x:c>
      <x:c r="AA107" s="1" t="n">
        <x:v>1744086162</x:v>
      </x:c>
      <x:c r="AB107" s="1" t="s">
        <x:v>49</x:v>
      </x:c>
      <x:c r="AC107" s="1" t="s">
        <x:v>43</x:v>
      </x:c>
      <x:c r="AD107" s="1" t="n">
        <x:v>399</x:v>
      </x:c>
      <x:c r="AE107" s="1" t="s"/>
      <x:c r="AF107" s="1" t="n">
        <x:v>10000</x:v>
      </x:c>
    </x:row>
    <x:row r="108" spans="1:32">
      <x:c r="A108" s="1" t="n">
        <x:v>3</x:v>
      </x:c>
      <x:c r="B108" s="1" t="s">
        <x:v>32</x:v>
      </x:c>
      <x:c r="C108" s="1" t="s">
        <x:v>33</x:v>
      </x:c>
      <x:c r="D108" s="1" t="s"/>
      <x:c r="E108" s="1" t="s"/>
      <x:c r="F108" s="1" t="s">
        <x:v>75</x:v>
      </x:c>
      <x:c r="G108" s="1" t="s">
        <x:v>1009</x:v>
      </x:c>
      <x:c r="H108" s="2">
        <x:f>HYPERLINK("https://www.lokmattimes.com/technology/sensex-opens-over-1000-points-up-amid-heightened-global-uncertainty-1/", "https://www.lokmattimes.com/technology/sensex-opens-over-1000-points-up-amid-heightened-global-uncertainty-1/")</x:f>
      </x:c>
      <x:c r="I108" s="1" t="s">
        <x:v>1010</x:v>
      </x:c>
      <x:c r="J108" s="1" t="s">
        <x:v>37</x:v>
      </x:c>
      <x:c r="K108" s="1" t="s">
        <x:v>1011</x:v>
      </x:c>
      <x:c r="L108" s="1" t="s">
        <x:v>1012</x:v>
      </x:c>
      <x:c r="M108" s="1" t="s">
        <x:v>1013</x:v>
      </x:c>
      <x:c r="N108" s="1" t="s">
        <x:v>1014</x:v>
      </x:c>
      <x:c r="O108" s="1" t="s">
        <x:v>42</x:v>
      </x:c>
      <x:c r="P108" s="1" t="s">
        <x:v>43</x:v>
      </x:c>
      <x:c r="Q108" s="1" t="s">
        <x:v>44</x:v>
      </x:c>
      <x:c r="R108" s="1" t="s"/>
      <x:c r="S108" s="1" t="s">
        <x:v>1015</x:v>
      </x:c>
      <x:c r="T108" s="1" t="s">
        <x:v>46</x:v>
      </x:c>
      <x:c r="U108" s="1" t="s">
        <x:v>1016</x:v>
      </x:c>
      <x:c r="V108" s="1" t="s">
        <x:v>1017</x:v>
      </x:c>
      <x:c r="W108" s="1" t="s">
        <x:v>1014</x:v>
      </x:c>
      <x:c r="X108" s="1" t="s">
        <x:v>1017</x:v>
      </x:c>
      <x:c r="Y108" s="1" t="s">
        <x:v>1014</x:v>
      </x:c>
      <x:c r="Z108" s="1" t="s">
        <x:v>1018</x:v>
      </x:c>
      <x:c r="AA108" s="1" t="n">
        <x:v>1744086157</x:v>
      </x:c>
      <x:c r="AB108" s="1" t="s">
        <x:v>49</x:v>
      </x:c>
      <x:c r="AC108" s="1" t="s">
        <x:v>43</x:v>
      </x:c>
      <x:c r="AD108" s="1" t="n">
        <x:v>423</x:v>
      </x:c>
      <x:c r="AE108" s="1" t="s"/>
      <x:c r="AF108" s="1" t="n">
        <x:v>10000</x:v>
      </x:c>
    </x:row>
    <x:row r="109" spans="1:32">
      <x:c r="A109" s="1" t="n">
        <x:v>3</x:v>
      </x:c>
      <x:c r="B109" s="1" t="s">
        <x:v>32</x:v>
      </x:c>
      <x:c r="C109" s="1" t="s">
        <x:v>33</x:v>
      </x:c>
      <x:c r="D109" s="1" t="s"/>
      <x:c r="E109" s="1" t="s"/>
      <x:c r="F109" s="1" t="s">
        <x:v>75</x:v>
      </x:c>
      <x:c r="G109" s="1" t="s">
        <x:v>1019</x:v>
      </x:c>
      <x:c r="H109" s="2">
        <x:f>HYPERLINK("https://indiaonlinemart.net/sensex-opens-over-1000-points-up-amid-heightened-global-uncertainty/", "https://indiaonlinemart.net/sensex-opens-over-1000-points-up-amid-heightened-global-uncertainty/")</x:f>
      </x:c>
      <x:c r="I109" s="1" t="s">
        <x:v>573</x:v>
      </x:c>
      <x:c r="J109" s="1" t="s">
        <x:v>37</x:v>
      </x:c>
      <x:c r="K109" s="1" t="s">
        <x:v>1020</x:v>
      </x:c>
      <x:c r="L109" s="1" t="s">
        <x:v>1021</x:v>
      </x:c>
      <x:c r="M109" s="1" t="s">
        <x:v>1022</x:v>
      </x:c>
      <x:c r="N109" s="1" t="s">
        <x:v>1023</x:v>
      </x:c>
      <x:c r="O109" s="1" t="s">
        <x:v>42</x:v>
      </x:c>
      <x:c r="P109" s="1" t="s">
        <x:v>43</x:v>
      </x:c>
      <x:c r="Q109" s="1" t="s">
        <x:v>44</x:v>
      </x:c>
      <x:c r="R109" s="1" t="s"/>
      <x:c r="S109" s="1" t="s">
        <x:v>1024</x:v>
      </x:c>
      <x:c r="T109" s="1" t="s">
        <x:v>46</x:v>
      </x:c>
      <x:c r="U109" s="1" t="s">
        <x:v>1025</x:v>
      </x:c>
      <x:c r="V109" s="1" t="s">
        <x:v>1022</x:v>
      </x:c>
      <x:c r="W109" s="1" t="s">
        <x:v>1023</x:v>
      </x:c>
      <x:c r="X109" s="1" t="s">
        <x:v>1022</x:v>
      </x:c>
      <x:c r="Y109" s="1" t="s">
        <x:v>1023</x:v>
      </x:c>
      <x:c r="Z109" s="1" t="s">
        <x:v>1026</x:v>
      </x:c>
      <x:c r="AA109" s="1" t="n">
        <x:v>1744086108</x:v>
      </x:c>
      <x:c r="AB109" s="1" t="s">
        <x:v>49</x:v>
      </x:c>
      <x:c r="AC109" s="1" t="s">
        <x:v>43</x:v>
      </x:c>
      <x:c r="AD109" s="1" t="n">
        <x:v>438</x:v>
      </x:c>
      <x:c r="AE109" s="1" t="s"/>
      <x:c r="AF109" s="1" t="n">
        <x:v>10000</x:v>
      </x:c>
    </x:row>
    <x:row r="110" spans="1:32">
      <x:c r="A110" s="1" t="n">
        <x:v>3</x:v>
      </x:c>
      <x:c r="B110" s="1" t="s">
        <x:v>32</x:v>
      </x:c>
      <x:c r="C110" s="1" t="s">
        <x:v>33</x:v>
      </x:c>
      <x:c r="D110" s="1" t="s"/>
      <x:c r="E110" s="1" t="s"/>
      <x:c r="F110" s="1" t="s">
        <x:v>75</x:v>
      </x:c>
      <x:c r="G110" s="1" t="s">
        <x:v>1027</x:v>
      </x:c>
      <x:c r="H110" s="2">
        <x:f>HYPERLINK("https://www.socialnews.xyz/2025/04/07/sensex-opens-over-1000-points-up-amid-heightened-global-uncertainty/", "https://www.socialnews.xyz/2025/04/07/sensex-opens-over-1000-points-up-amid-heightened-global-uncertainty/")</x:f>
      </x:c>
      <x:c r="I110" s="1" t="s">
        <x:v>1028</x:v>
      </x:c>
      <x:c r="J110" s="1" t="s">
        <x:v>37</x:v>
      </x:c>
      <x:c r="K110" s="1" t="s">
        <x:v>1029</x:v>
      </x:c>
      <x:c r="L110" s="1" t="s">
        <x:v>1030</x:v>
      </x:c>
      <x:c r="M110" s="1" t="s">
        <x:v>1031</x:v>
      </x:c>
      <x:c r="N110" s="1" t="s">
        <x:v>1032</x:v>
      </x:c>
      <x:c r="O110" s="1" t="s">
        <x:v>42</x:v>
      </x:c>
      <x:c r="P110" s="1" t="s">
        <x:v>43</x:v>
      </x:c>
      <x:c r="Q110" s="1" t="s">
        <x:v>44</x:v>
      </x:c>
      <x:c r="R110" s="1" t="s"/>
      <x:c r="S110" s="1" t="s">
        <x:v>1033</x:v>
      </x:c>
      <x:c r="T110" s="1" t="s">
        <x:v>46</x:v>
      </x:c>
      <x:c r="U110" s="1" t="s">
        <x:v>1034</x:v>
      </x:c>
      <x:c r="V110" s="1" t="s">
        <x:v>1035</x:v>
      </x:c>
      <x:c r="W110" s="1" t="s">
        <x:v>1036</x:v>
      </x:c>
      <x:c r="X110" s="1" t="s">
        <x:v>1031</x:v>
      </x:c>
      <x:c r="Y110" s="1" t="s">
        <x:v>1032</x:v>
      </x:c>
      <x:c r="Z110" s="1" t="s">
        <x:v>1037</x:v>
      </x:c>
      <x:c r="AA110" s="1" t="n">
        <x:v>1744086099</x:v>
      </x:c>
      <x:c r="AB110" s="1" t="s">
        <x:v>49</x:v>
      </x:c>
      <x:c r="AC110" s="1" t="s">
        <x:v>43</x:v>
      </x:c>
      <x:c r="AD110" s="1" t="n">
        <x:v>402</x:v>
      </x:c>
      <x:c r="AE110" s="1" t="s"/>
      <x:c r="AF110" s="1" t="n">
        <x:v>10000</x:v>
      </x:c>
    </x:row>
    <x:row r="111" spans="1:32">
      <x:c r="A111" s="1" t="n">
        <x:v>3</x:v>
      </x:c>
      <x:c r="B111" s="1" t="s">
        <x:v>32</x:v>
      </x:c>
      <x:c r="C111" s="1" t="s">
        <x:v>33</x:v>
      </x:c>
      <x:c r="D111" s="1" t="s"/>
      <x:c r="E111" s="1" t="s"/>
      <x:c r="F111" s="1" t="s">
        <x:v>1038</x:v>
      </x:c>
      <x:c r="G111" s="1" t="s">
        <x:v>1039</x:v>
      </x:c>
      <x:c r="H111" s="2">
        <x:f>HYPERLINK("https://economictimes.indiatimes.com/markets/stocks/news/ola-electric-shares-in-focus-after-february-sales-added-e-motorbikes-which-havent-even-hit-the-road-yet/articleshow/120082634.cms", "https://economictimes.indiatimes.com/markets/stocks/news/ola-electric-shares-in-focus-after-february-sales-added-e-motorbikes-which-havent-even-hit-the-road-yet/articleshow/120082634.cms")</x:f>
      </x:c>
      <x:c r="I111" s="1" t="s">
        <x:v>1040</x:v>
      </x:c>
      <x:c r="J111" s="1" t="s">
        <x:v>1041</x:v>
      </x:c>
      <x:c r="K111" s="1" t="s">
        <x:v>1042</x:v>
      </x:c>
      <x:c r="L111" s="1" t="s">
        <x:v>1043</x:v>
      </x:c>
      <x:c r="M111" s="1" t="s">
        <x:v>310</x:v>
      </x:c>
      <x:c r="N111" s="1" t="s">
        <x:v>311</x:v>
      </x:c>
      <x:c r="O111" s="1" t="s">
        <x:v>42</x:v>
      </x:c>
      <x:c r="P111" s="1" t="s">
        <x:v>43</x:v>
      </x:c>
      <x:c r="Q111" s="1" t="s">
        <x:v>44</x:v>
      </x:c>
      <x:c r="R111" s="1" t="s"/>
      <x:c r="S111" s="1" t="s">
        <x:v>1044</x:v>
      </x:c>
      <x:c r="T111" s="1" t="s">
        <x:v>46</x:v>
      </x:c>
      <x:c r="U111" s="1" t="s">
        <x:v>313</x:v>
      </x:c>
      <x:c r="V111" s="1" t="s">
        <x:v>310</x:v>
      </x:c>
      <x:c r="W111" s="1" t="s">
        <x:v>311</x:v>
      </x:c>
      <x:c r="X111" s="1" t="s">
        <x:v>310</x:v>
      </x:c>
      <x:c r="Y111" s="1" t="s">
        <x:v>311</x:v>
      </x:c>
      <x:c r="Z111" s="1" t="s">
        <x:v>314</x:v>
      </x:c>
      <x:c r="AA111" s="1" t="n">
        <x:v>1744086085</x:v>
      </x:c>
      <x:c r="AB111" s="1" t="s">
        <x:v>49</x:v>
      </x:c>
      <x:c r="AC111" s="1" t="s">
        <x:v>43</x:v>
      </x:c>
      <x:c r="AD111" s="1" t="n">
        <x:v>465</x:v>
      </x:c>
      <x:c r="AE111" s="1" t="s"/>
      <x:c r="AF111" s="1" t="n">
        <x:v>80000</x:v>
      </x:c>
    </x:row>
    <x:row r="112" spans="1:32">
      <x:c r="A112" s="1" t="n">
        <x:v>3</x:v>
      </x:c>
      <x:c r="B112" s="1" t="s">
        <x:v>32</x:v>
      </x:c>
      <x:c r="C112" s="1" t="s">
        <x:v>33</x:v>
      </x:c>
      <x:c r="D112" s="1" t="s"/>
      <x:c r="E112" s="1" t="s"/>
      <x:c r="F112" s="1" t="s">
        <x:v>75</x:v>
      </x:c>
      <x:c r="G112" s="1" t="s">
        <x:v>1045</x:v>
      </x:c>
      <x:c r="H112" s="2">
        <x:f>HYPERLINK("https://www.prokerala.com/news/articles/a1623415.html", "https://www.prokerala.com/news/articles/a1623415.html")</x:f>
      </x:c>
      <x:c r="I112" s="1" t="s">
        <x:v>1046</x:v>
      </x:c>
      <x:c r="J112" s="1" t="s">
        <x:v>37</x:v>
      </x:c>
      <x:c r="K112" s="1" t="s">
        <x:v>1047</x:v>
      </x:c>
      <x:c r="L112" s="1" t="s">
        <x:v>1048</x:v>
      </x:c>
      <x:c r="M112" s="1" t="s">
        <x:v>1049</x:v>
      </x:c>
      <x:c r="N112" s="1" t="s">
        <x:v>1050</x:v>
      </x:c>
      <x:c r="O112" s="1" t="s">
        <x:v>42</x:v>
      </x:c>
      <x:c r="P112" s="1" t="s">
        <x:v>43</x:v>
      </x:c>
      <x:c r="Q112" s="1" t="s">
        <x:v>44</x:v>
      </x:c>
      <x:c r="R112" s="1" t="s"/>
      <x:c r="S112" s="1" t="s"/>
      <x:c r="T112" s="1" t="s">
        <x:v>46</x:v>
      </x:c>
      <x:c r="U112" s="1" t="s">
        <x:v>1051</x:v>
      </x:c>
      <x:c r="V112" s="1" t="s">
        <x:v>1052</x:v>
      </x:c>
      <x:c r="W112" s="1" t="s">
        <x:v>1053</x:v>
      </x:c>
      <x:c r="X112" s="1" t="s">
        <x:v>1054</x:v>
      </x:c>
      <x:c r="Y112" s="1" t="s">
        <x:v>1050</x:v>
      </x:c>
      <x:c r="Z112" s="1" t="s">
        <x:v>1055</x:v>
      </x:c>
      <x:c r="AA112" s="1" t="n">
        <x:v>1744086018</x:v>
      </x:c>
      <x:c r="AB112" s="1" t="s">
        <x:v>49</x:v>
      </x:c>
      <x:c r="AC112" s="1" t="s">
        <x:v>43</x:v>
      </x:c>
      <x:c r="AD112" s="1" t="n">
        <x:v>398</x:v>
      </x:c>
      <x:c r="AE112" s="1" t="s">
        <x:v>1056</x:v>
      </x:c>
      <x:c r="AF112" s="1" t="n">
        <x:v>10000</x:v>
      </x:c>
    </x:row>
    <x:row r="113" spans="1:32">
      <x:c r="A113" s="1" t="n">
        <x:v>3</x:v>
      </x:c>
      <x:c r="B113" s="1" t="s">
        <x:v>32</x:v>
      </x:c>
      <x:c r="C113" s="1" t="s">
        <x:v>33</x:v>
      </x:c>
      <x:c r="D113" s="1" t="s"/>
      <x:c r="E113" s="1" t="s"/>
      <x:c r="F113" s="1" t="s">
        <x:v>1057</x:v>
      </x:c>
      <x:c r="G113" s="1" t="s"/>
      <x:c r="H113" s="2">
        <x:f>HYPERLINK("https://www.editorji.com/business-news/markets/sensex-and-nifty-jump-as-markets-rebound-strongly-in-early-trade-1744085705095", "https://www.editorji.com/business-news/markets/sensex-and-nifty-jump-as-markets-rebound-strongly-in-early-trade-1744085705095")</x:f>
      </x:c>
      <x:c r="I113" s="1" t="s">
        <x:v>1058</x:v>
      </x:c>
      <x:c r="J113" s="1" t="s">
        <x:v>37</x:v>
      </x:c>
      <x:c r="K113" s="1" t="s">
        <x:v>1059</x:v>
      </x:c>
      <x:c r="L113" s="1" t="s">
        <x:v>1060</x:v>
      </x:c>
      <x:c r="M113" s="1" t="s">
        <x:v>1061</x:v>
      </x:c>
      <x:c r="N113" s="1" t="s">
        <x:v>1062</x:v>
      </x:c>
      <x:c r="O113" s="1" t="s">
        <x:v>42</x:v>
      </x:c>
      <x:c r="P113" s="1" t="s">
        <x:v>43</x:v>
      </x:c>
      <x:c r="Q113" s="1" t="s">
        <x:v>44</x:v>
      </x:c>
      <x:c r="R113" s="1" t="s"/>
      <x:c r="S113" s="1" t="s">
        <x:v>1063</x:v>
      </x:c>
      <x:c r="T113" s="1" t="s">
        <x:v>46</x:v>
      </x:c>
      <x:c r="U113" s="1" t="s">
        <x:v>1064</x:v>
      </x:c>
      <x:c r="V113" s="1" t="s">
        <x:v>1061</x:v>
      </x:c>
      <x:c r="W113" s="1" t="s">
        <x:v>1062</x:v>
      </x:c>
      <x:c r="X113" s="1" t="s">
        <x:v>1061</x:v>
      </x:c>
      <x:c r="Y113" s="1" t="s">
        <x:v>1062</x:v>
      </x:c>
      <x:c r="Z113" s="1" t="s">
        <x:v>1065</x:v>
      </x:c>
      <x:c r="AA113" s="1" t="n">
        <x:v>1744085989</x:v>
      </x:c>
      <x:c r="AB113" s="1" t="s">
        <x:v>49</x:v>
      </x:c>
      <x:c r="AC113" s="1" t="s">
        <x:v>43</x:v>
      </x:c>
      <x:c r="AD113" s="1" t="n">
        <x:v>48</x:v>
      </x:c>
      <x:c r="AE113" s="1" t="s"/>
      <x:c r="AF113" s="1" t="n">
        <x:v>10000</x:v>
      </x:c>
    </x:row>
    <x:row r="114" spans="1:32">
      <x:c r="A114" s="1" t="n">
        <x:v>3</x:v>
      </x:c>
      <x:c r="B114" s="1" t="s">
        <x:v>32</x:v>
      </x:c>
      <x:c r="C114" s="1" t="s">
        <x:v>33</x:v>
      </x:c>
      <x:c r="D114" s="1" t="s"/>
      <x:c r="E114" s="1" t="s"/>
      <x:c r="F114" s="1" t="s">
        <x:v>75</x:v>
      </x:c>
      <x:c r="G114" s="1" t="s">
        <x:v>1066</x:v>
      </x:c>
      <x:c r="H114" s="2">
        <x:f>HYPERLINK("https://weeklyvoice.com/sensex-opens-over-1000-points-up-amid-heightened-global-uncertainty/", "https://weeklyvoice.com/sensex-opens-over-1000-points-up-amid-heightened-global-uncertainty/")</x:f>
      </x:c>
      <x:c r="I114" s="1" t="s">
        <x:v>1067</x:v>
      </x:c>
      <x:c r="J114" s="1" t="s">
        <x:v>37</x:v>
      </x:c>
      <x:c r="K114" s="1" t="s">
        <x:v>1068</x:v>
      </x:c>
      <x:c r="L114" s="1" t="s">
        <x:v>1069</x:v>
      </x:c>
      <x:c r="M114" s="1" t="s">
        <x:v>1070</x:v>
      </x:c>
      <x:c r="N114" s="1" t="s">
        <x:v>1071</x:v>
      </x:c>
      <x:c r="O114" s="1" t="s">
        <x:v>42</x:v>
      </x:c>
      <x:c r="P114" s="1" t="s">
        <x:v>43</x:v>
      </x:c>
      <x:c r="Q114" s="1" t="s">
        <x:v>44</x:v>
      </x:c>
      <x:c r="R114" s="1" t="s"/>
      <x:c r="S114" s="1" t="s">
        <x:v>1072</x:v>
      </x:c>
      <x:c r="T114" s="1" t="s">
        <x:v>46</x:v>
      </x:c>
      <x:c r="U114" s="1" t="s">
        <x:v>1073</x:v>
      </x:c>
      <x:c r="V114" s="1" t="s">
        <x:v>1070</x:v>
      </x:c>
      <x:c r="W114" s="1" t="s">
        <x:v>1074</x:v>
      </x:c>
      <x:c r="X114" s="1" t="s">
        <x:v>1070</x:v>
      </x:c>
      <x:c r="Y114" s="1" t="s">
        <x:v>1071</x:v>
      </x:c>
      <x:c r="Z114" s="1" t="s">
        <x:v>1075</x:v>
      </x:c>
      <x:c r="AA114" s="1" t="n">
        <x:v>1744085930</x:v>
      </x:c>
      <x:c r="AB114" s="1" t="s">
        <x:v>49</x:v>
      </x:c>
      <x:c r="AC114" s="1" t="s">
        <x:v>43</x:v>
      </x:c>
      <x:c r="AD114" s="1" t="n">
        <x:v>401</x:v>
      </x:c>
      <x:c r="AE114" s="1" t="s"/>
      <x:c r="AF114" s="1" t="n">
        <x:v>10000</x:v>
      </x:c>
    </x:row>
    <x:row r="115" spans="1:32">
      <x:c r="A115" s="1" t="n">
        <x:v>3</x:v>
      </x:c>
      <x:c r="B115" s="1" t="s">
        <x:v>32</x:v>
      </x:c>
      <x:c r="C115" s="1" t="s">
        <x:v>33</x:v>
      </x:c>
      <x:c r="D115" s="1" t="s"/>
      <x:c r="E115" s="1" t="s"/>
      <x:c r="F115" s="1" t="s">
        <x:v>75</x:v>
      </x:c>
      <x:c r="G115" s="1" t="s">
        <x:v>1076</x:v>
      </x:c>
      <x:c r="H115" s="2">
        <x:f>HYPERLINK("https://hiindia.com/sensex-opens-over-1000-points-up-amid-heightened-global-uncertainty/", "https://hiindia.com/sensex-opens-over-1000-points-up-amid-heightened-global-uncertainty/")</x:f>
      </x:c>
      <x:c r="I115" s="1" t="s">
        <x:v>1077</x:v>
      </x:c>
      <x:c r="J115" s="1" t="s">
        <x:v>37</x:v>
      </x:c>
      <x:c r="K115" s="1" t="s">
        <x:v>1078</x:v>
      </x:c>
      <x:c r="L115" s="1" t="s">
        <x:v>1079</x:v>
      </x:c>
      <x:c r="M115" s="1" t="s">
        <x:v>1080</x:v>
      </x:c>
      <x:c r="N115" s="1" t="s">
        <x:v>1081</x:v>
      </x:c>
      <x:c r="O115" s="1" t="s">
        <x:v>42</x:v>
      </x:c>
      <x:c r="P115" s="1" t="s">
        <x:v>43</x:v>
      </x:c>
      <x:c r="Q115" s="1" t="s">
        <x:v>44</x:v>
      </x:c>
      <x:c r="R115" s="1" t="s"/>
      <x:c r="S115" s="1" t="s">
        <x:v>1082</x:v>
      </x:c>
      <x:c r="T115" s="1" t="s">
        <x:v>46</x:v>
      </x:c>
      <x:c r="U115" s="1" t="s">
        <x:v>1083</x:v>
      </x:c>
      <x:c r="V115" s="1" t="s">
        <x:v>1084</x:v>
      </x:c>
      <x:c r="W115" s="1" t="s">
        <x:v>1081</x:v>
      </x:c>
      <x:c r="X115" s="1" t="s">
        <x:v>1084</x:v>
      </x:c>
      <x:c r="Y115" s="1" t="s">
        <x:v>1081</x:v>
      </x:c>
      <x:c r="Z115" s="1" t="s">
        <x:v>1085</x:v>
      </x:c>
      <x:c r="AA115" s="1" t="n">
        <x:v>1744085883</x:v>
      </x:c>
      <x:c r="AB115" s="1" t="s">
        <x:v>49</x:v>
      </x:c>
      <x:c r="AC115" s="1" t="s">
        <x:v>43</x:v>
      </x:c>
      <x:c r="AD115" s="1" t="n">
        <x:v>400</x:v>
      </x:c>
      <x:c r="AE115" s="1" t="s">
        <x:v>337</x:v>
      </x:c>
      <x:c r="AF115" s="1" t="n">
        <x:v>10000</x:v>
      </x:c>
    </x:row>
    <x:row r="116" spans="1:32">
      <x:c r="A116" s="1" t="n">
        <x:v>3</x:v>
      </x:c>
      <x:c r="B116" s="1" t="s">
        <x:v>32</x:v>
      </x:c>
      <x:c r="C116" s="1" t="s">
        <x:v>33</x:v>
      </x:c>
      <x:c r="D116" s="1" t="s"/>
      <x:c r="E116" s="1" t="s"/>
      <x:c r="F116" s="1" t="s">
        <x:v>1086</x:v>
      </x:c>
      <x:c r="G116" s="1" t="s">
        <x:v>1087</x:v>
      </x:c>
      <x:c r="H116" s="2">
        <x:f>HYPERLINK("https://www.nationpress.com/all/sensex-gains-over-1000-points", "https://www.nationpress.com/all/sensex-gains-over-1000-points")</x:f>
      </x:c>
      <x:c r="I116" s="1" t="s">
        <x:v>1088</x:v>
      </x:c>
      <x:c r="J116" s="1" t="s">
        <x:v>37</x:v>
      </x:c>
      <x:c r="K116" s="1" t="s">
        <x:v>1089</x:v>
      </x:c>
      <x:c r="L116" s="1" t="s">
        <x:v>1090</x:v>
      </x:c>
      <x:c r="M116" s="1" t="s">
        <x:v>1091</x:v>
      </x:c>
      <x:c r="N116" s="1" t="s">
        <x:v>1092</x:v>
      </x:c>
      <x:c r="O116" s="1" t="s">
        <x:v>42</x:v>
      </x:c>
      <x:c r="P116" s="1" t="s">
        <x:v>43</x:v>
      </x:c>
      <x:c r="Q116" s="1" t="s">
        <x:v>44</x:v>
      </x:c>
      <x:c r="R116" s="1" t="s"/>
      <x:c r="S116" s="1" t="s">
        <x:v>1093</x:v>
      </x:c>
      <x:c r="T116" s="1" t="s">
        <x:v>46</x:v>
      </x:c>
      <x:c r="U116" s="1" t="s">
        <x:v>1094</x:v>
      </x:c>
      <x:c r="V116" s="1" t="s">
        <x:v>1091</x:v>
      </x:c>
      <x:c r="W116" s="1" t="s">
        <x:v>1092</x:v>
      </x:c>
      <x:c r="X116" s="1" t="s">
        <x:v>1091</x:v>
      </x:c>
      <x:c r="Y116" s="1" t="s">
        <x:v>1092</x:v>
      </x:c>
      <x:c r="Z116" s="1" t="s">
        <x:v>1095</x:v>
      </x:c>
      <x:c r="AA116" s="1" t="n">
        <x:v>1744085857</x:v>
      </x:c>
      <x:c r="AB116" s="1" t="s">
        <x:v>49</x:v>
      </x:c>
      <x:c r="AC116" s="1" t="s">
        <x:v>43</x:v>
      </x:c>
      <x:c r="AD116" s="1" t="n">
        <x:v>503</x:v>
      </x:c>
      <x:c r="AE116" s="1" t="s"/>
      <x:c r="AF116" s="1" t="n">
        <x:v>10000</x:v>
      </x:c>
    </x:row>
    <x:row r="117" spans="1:32">
      <x:c r="A117" s="1" t="n">
        <x:v>3</x:v>
      </x:c>
      <x:c r="B117" s="1" t="s">
        <x:v>32</x:v>
      </x:c>
      <x:c r="C117" s="1" t="s">
        <x:v>33</x:v>
      </x:c>
      <x:c r="D117" s="1" t="s"/>
      <x:c r="E117" s="1" t="s"/>
      <x:c r="F117" s="1" t="s">
        <x:v>75</x:v>
      </x:c>
      <x:c r="G117" s="1" t="s">
        <x:v>76</x:v>
      </x:c>
      <x:c r="H117" s="2">
        <x:f>HYPERLINK("https://ianslive.in/nifty-sensex-open-higher-amid-heightened-global-uncertainty--20250408094144", "https://ianslive.in/nifty-sensex-open-higher-amid-heightened-global-uncertainty--20250408094144")</x:f>
      </x:c>
      <x:c r="I117" s="1" t="s">
        <x:v>573</x:v>
      </x:c>
      <x:c r="J117" s="1" t="s">
        <x:v>37</x:v>
      </x:c>
      <x:c r="K117" s="1" t="s">
        <x:v>1096</x:v>
      </x:c>
      <x:c r="L117" s="1" t="s">
        <x:v>1097</x:v>
      </x:c>
      <x:c r="M117" s="1" t="s">
        <x:v>1098</x:v>
      </x:c>
      <x:c r="N117" s="1" t="s">
        <x:v>1099</x:v>
      </x:c>
      <x:c r="O117" s="1" t="s">
        <x:v>42</x:v>
      </x:c>
      <x:c r="P117" s="1" t="s">
        <x:v>43</x:v>
      </x:c>
      <x:c r="Q117" s="1" t="s">
        <x:v>44</x:v>
      </x:c>
      <x:c r="R117" s="1" t="s"/>
      <x:c r="S117" s="1" t="s">
        <x:v>1100</x:v>
      </x:c>
      <x:c r="T117" s="1" t="s">
        <x:v>46</x:v>
      </x:c>
      <x:c r="U117" s="1" t="s">
        <x:v>1101</x:v>
      </x:c>
      <x:c r="V117" s="1" t="s">
        <x:v>1102</x:v>
      </x:c>
      <x:c r="W117" s="1" t="s">
        <x:v>1103</x:v>
      </x:c>
      <x:c r="X117" s="1" t="s">
        <x:v>1098</x:v>
      </x:c>
      <x:c r="Y117" s="1" t="s">
        <x:v>1099</x:v>
      </x:c>
      <x:c r="Z117" s="1" t="s">
        <x:v>1104</x:v>
      </x:c>
      <x:c r="AA117" s="1" t="n">
        <x:v>1744085828</x:v>
      </x:c>
      <x:c r="AB117" s="1" t="s">
        <x:v>49</x:v>
      </x:c>
      <x:c r="AC117" s="1" t="s">
        <x:v>43</x:v>
      </x:c>
      <x:c r="AD117" s="1" t="n">
        <x:v>399</x:v>
      </x:c>
      <x:c r="AE117" s="1" t="s"/>
      <x:c r="AF117" s="1" t="n">
        <x:v>10000</x:v>
      </x:c>
    </x:row>
    <x:row r="118" spans="1:32">
      <x:c r="A118" s="1" t="n">
        <x:v>3</x:v>
      </x:c>
      <x:c r="B118" s="1" t="s">
        <x:v>32</x:v>
      </x:c>
      <x:c r="C118" s="1" t="s">
        <x:v>33</x:v>
      </x:c>
      <x:c r="D118" s="1" t="s"/>
      <x:c r="E118" s="1" t="s"/>
      <x:c r="F118" s="1" t="s">
        <x:v>1105</x:v>
      </x:c>
      <x:c r="G118" s="1" t="s">
        <x:v>1106</x:v>
      </x:c>
      <x:c r="H118" s="2">
        <x:f>HYPERLINK("https://economictimes.indiatimes.com/news/company/corporate-trends/big-4-leverage-deep-client-relationships-to-consolidate-ma-league-rankings/articleshow/120073278.cms", "https://economictimes.indiatimes.com/news/company/corporate-trends/big-4-leverage-deep-client-relationships-to-consolidate-ma-league-rankings/articleshow/120073278.cms")</x:f>
      </x:c>
      <x:c r="I118" s="1" t="s">
        <x:v>1107</x:v>
      </x:c>
      <x:c r="J118" s="1" t="s">
        <x:v>1108</x:v>
      </x:c>
      <x:c r="K118" s="1" t="s">
        <x:v>1109</x:v>
      </x:c>
      <x:c r="L118" s="1" t="s">
        <x:v>1110</x:v>
      </x:c>
      <x:c r="M118" s="1" t="s">
        <x:v>310</x:v>
      </x:c>
      <x:c r="N118" s="1" t="s">
        <x:v>311</x:v>
      </x:c>
      <x:c r="O118" s="1" t="s">
        <x:v>42</x:v>
      </x:c>
      <x:c r="P118" s="1" t="s">
        <x:v>43</x:v>
      </x:c>
      <x:c r="Q118" s="1" t="s">
        <x:v>44</x:v>
      </x:c>
      <x:c r="R118" s="1" t="s"/>
      <x:c r="S118" s="1" t="s">
        <x:v>1111</x:v>
      </x:c>
      <x:c r="T118" s="1" t="s">
        <x:v>46</x:v>
      </x:c>
      <x:c r="U118" s="1" t="s">
        <x:v>313</x:v>
      </x:c>
      <x:c r="V118" s="1" t="s">
        <x:v>310</x:v>
      </x:c>
      <x:c r="W118" s="1" t="s">
        <x:v>311</x:v>
      </x:c>
      <x:c r="X118" s="1" t="s">
        <x:v>310</x:v>
      </x:c>
      <x:c r="Y118" s="1" t="s">
        <x:v>311</x:v>
      </x:c>
      <x:c r="Z118" s="1" t="s">
        <x:v>314</x:v>
      </x:c>
      <x:c r="AA118" s="1" t="n">
        <x:v>1744085797</x:v>
      </x:c>
      <x:c r="AB118" s="1" t="s">
        <x:v>49</x:v>
      </x:c>
      <x:c r="AC118" s="1" t="s">
        <x:v>43</x:v>
      </x:c>
      <x:c r="AD118" s="1" t="n">
        <x:v>605</x:v>
      </x:c>
      <x:c r="AE118" s="1" t="s">
        <x:v>1112</x:v>
      </x:c>
      <x:c r="AF118" s="1" t="n">
        <x:v>80000</x:v>
      </x:c>
    </x:row>
    <x:row r="119" spans="1:32">
      <x:c r="A119" s="1" t="n">
        <x:v>3</x:v>
      </x:c>
      <x:c r="B119" s="1" t="s">
        <x:v>32</x:v>
      </x:c>
      <x:c r="C119" s="1" t="s">
        <x:v>33</x:v>
      </x:c>
      <x:c r="D119" s="1" t="s"/>
      <x:c r="E119" s="1" t="s"/>
      <x:c r="F119" s="1" t="s">
        <x:v>1113</x:v>
      </x:c>
      <x:c r="G119" s="1" t="s">
        <x:v>1114</x:v>
      </x:c>
      <x:c r="H119" s="2">
        <x:f>HYPERLINK("https://www.agniban.com/indian-stock-market-recovered-from-tariff-fear-sensex-jumped-1200-points/", "https://www.agniban.com/indian-stock-market-recovered-from-tariff-fear-sensex-jumped-1200-points/")</x:f>
      </x:c>
      <x:c r="I119" s="1" t="s">
        <x:v>1115</x:v>
      </x:c>
      <x:c r="J119" s="1" t="s">
        <x:v>37</x:v>
      </x:c>
      <x:c r="K119" s="1" t="s">
        <x:v>1116</x:v>
      </x:c>
      <x:c r="L119" s="1" t="s">
        <x:v>1117</x:v>
      </x:c>
      <x:c r="M119" s="1" t="s">
        <x:v>1118</x:v>
      </x:c>
      <x:c r="N119" s="1" t="s">
        <x:v>1119</x:v>
      </x:c>
      <x:c r="O119" s="1" t="s">
        <x:v>57</x:v>
      </x:c>
      <x:c r="P119" s="1" t="s">
        <x:v>43</x:v>
      </x:c>
      <x:c r="Q119" s="1" t="s">
        <x:v>44</x:v>
      </x:c>
      <x:c r="R119" s="1" t="s"/>
      <x:c r="S119" s="1" t="s">
        <x:v>1120</x:v>
      </x:c>
      <x:c r="T119" s="1" t="s">
        <x:v>46</x:v>
      </x:c>
      <x:c r="U119" s="1" t="s">
        <x:v>1121</x:v>
      </x:c>
      <x:c r="V119" s="1" t="s">
        <x:v>1122</x:v>
      </x:c>
      <x:c r="W119" s="1" t="s">
        <x:v>1123</x:v>
      </x:c>
      <x:c r="X119" s="1" t="s">
        <x:v>1118</x:v>
      </x:c>
      <x:c r="Y119" s="1" t="s">
        <x:v>1119</x:v>
      </x:c>
      <x:c r="Z119" s="1" t="s">
        <x:v>1124</x:v>
      </x:c>
      <x:c r="AA119" s="1" t="n">
        <x:v>1744085776</x:v>
      </x:c>
      <x:c r="AB119" s="1" t="s">
        <x:v>49</x:v>
      </x:c>
      <x:c r="AC119" s="1" t="s">
        <x:v>43</x:v>
      </x:c>
      <x:c r="AD119" s="1" t="n">
        <x:v>507</x:v>
      </x:c>
      <x:c r="AE119" s="1" t="s">
        <x:v>1125</x:v>
      </x:c>
      <x:c r="AF119" s="1" t="n">
        <x:v>10000</x:v>
      </x:c>
    </x:row>
    <x:row r="120" spans="1:32">
      <x:c r="A120" s="1" t="n">
        <x:v>3</x:v>
      </x:c>
      <x:c r="B120" s="1" t="s">
        <x:v>32</x:v>
      </x:c>
      <x:c r="C120" s="1" t="s">
        <x:v>33</x:v>
      </x:c>
      <x:c r="D120" s="1" t="s"/>
      <x:c r="E120" s="1" t="s"/>
      <x:c r="F120" s="1" t="s">
        <x:v>1126</x:v>
      </x:c>
      <x:c r="G120" s="1" t="s">
        <x:v>1127</x:v>
      </x:c>
      <x:c r="H120" s="2">
        <x:f>HYPERLINK("https://creativebharat.com/big-four-win-big-in-mas-with-deal-lifecycle-focus-cfo-news-etcfo/", "https://creativebharat.com/big-four-win-big-in-mas-with-deal-lifecycle-focus-cfo-news-etcfo/")</x:f>
      </x:c>
      <x:c r="I120" s="1" t="s">
        <x:v>1128</x:v>
      </x:c>
      <x:c r="J120" s="1" t="s">
        <x:v>37</x:v>
      </x:c>
      <x:c r="K120" s="1" t="s">
        <x:v>1129</x:v>
      </x:c>
      <x:c r="L120" s="1" t="s">
        <x:v>1130</x:v>
      </x:c>
      <x:c r="M120" s="1" t="s">
        <x:v>100</x:v>
      </x:c>
      <x:c r="N120" s="1" t="s">
        <x:v>101</x:v>
      </x:c>
      <x:c r="O120" s="1" t="s">
        <x:v>42</x:v>
      </x:c>
      <x:c r="P120" s="1" t="s">
        <x:v>43</x:v>
      </x:c>
      <x:c r="Q120" s="1" t="s">
        <x:v>44</x:v>
      </x:c>
      <x:c r="R120" s="1" t="s"/>
      <x:c r="S120" s="1" t="s"/>
      <x:c r="T120" s="1" t="s">
        <x:v>46</x:v>
      </x:c>
      <x:c r="U120" s="1" t="s">
        <x:v>103</x:v>
      </x:c>
      <x:c r="V120" s="1" t="s">
        <x:v>100</x:v>
      </x:c>
      <x:c r="W120" s="1" t="s">
        <x:v>101</x:v>
      </x:c>
      <x:c r="X120" s="1" t="s">
        <x:v>100</x:v>
      </x:c>
      <x:c r="Y120" s="1" t="s">
        <x:v>101</x:v>
      </x:c>
      <x:c r="Z120" s="1" t="s">
        <x:v>104</x:v>
      </x:c>
      <x:c r="AA120" s="1" t="n">
        <x:v>1744085655</x:v>
      </x:c>
      <x:c r="AB120" s="1" t="s">
        <x:v>49</x:v>
      </x:c>
      <x:c r="AC120" s="1" t="s">
        <x:v>43</x:v>
      </x:c>
      <x:c r="AD120" s="1" t="n">
        <x:v>645</x:v>
      </x:c>
      <x:c r="AE120" s="1" t="s"/>
      <x:c r="AF120" s="1" t="n">
        <x:v>10000</x:v>
      </x:c>
    </x:row>
    <x:row r="121" spans="1:32">
      <x:c r="A121" s="1" t="n">
        <x:v>3</x:v>
      </x:c>
      <x:c r="B121" s="1" t="s">
        <x:v>32</x:v>
      </x:c>
      <x:c r="C121" s="1" t="s">
        <x:v>33</x:v>
      </x:c>
      <x:c r="D121" s="1" t="s"/>
      <x:c r="E121" s="1" t="s"/>
      <x:c r="F121" s="1" t="s">
        <x:v>1131</x:v>
      </x:c>
      <x:c r="G121" s="1" t="s">
        <x:v>1132</x:v>
      </x:c>
      <x:c r="H121" s="2">
        <x:f>HYPERLINK("https://www.lokmattimes.com/national/aaditya-thackeray-on-us-tariffs-impact-on-india-criticized-central-govt-a510/", "https://www.lokmattimes.com/national/aaditya-thackeray-on-us-tariffs-impact-on-india-criticized-central-govt-a510/")</x:f>
      </x:c>
      <x:c r="I121" s="1" t="s">
        <x:v>1133</x:v>
      </x:c>
      <x:c r="J121" s="1" t="s">
        <x:v>37</x:v>
      </x:c>
      <x:c r="K121" s="1" t="s">
        <x:v>1134</x:v>
      </x:c>
      <x:c r="L121" s="1" t="s">
        <x:v>1135</x:v>
      </x:c>
      <x:c r="M121" s="1" t="s">
        <x:v>1013</x:v>
      </x:c>
      <x:c r="N121" s="1" t="s">
        <x:v>1014</x:v>
      </x:c>
      <x:c r="O121" s="1" t="s">
        <x:v>42</x:v>
      </x:c>
      <x:c r="P121" s="1" t="s">
        <x:v>43</x:v>
      </x:c>
      <x:c r="Q121" s="1" t="s">
        <x:v>44</x:v>
      </x:c>
      <x:c r="R121" s="1" t="s"/>
      <x:c r="S121" s="1" t="s">
        <x:v>1136</x:v>
      </x:c>
      <x:c r="T121" s="1" t="s">
        <x:v>46</x:v>
      </x:c>
      <x:c r="U121" s="1" t="s">
        <x:v>1016</x:v>
      </x:c>
      <x:c r="V121" s="1" t="s">
        <x:v>1017</x:v>
      </x:c>
      <x:c r="W121" s="1" t="s">
        <x:v>1014</x:v>
      </x:c>
      <x:c r="X121" s="1" t="s">
        <x:v>1017</x:v>
      </x:c>
      <x:c r="Y121" s="1" t="s">
        <x:v>1014</x:v>
      </x:c>
      <x:c r="Z121" s="1" t="s">
        <x:v>1018</x:v>
      </x:c>
      <x:c r="AA121" s="1" t="n">
        <x:v>1744085652</x:v>
      </x:c>
      <x:c r="AB121" s="1" t="s">
        <x:v>49</x:v>
      </x:c>
      <x:c r="AC121" s="1" t="s">
        <x:v>43</x:v>
      </x:c>
      <x:c r="AD121" s="1" t="n">
        <x:v>504</x:v>
      </x:c>
      <x:c r="AE121" s="1" t="s"/>
      <x:c r="AF121" s="1" t="n">
        <x:v>10000</x:v>
      </x:c>
    </x:row>
    <x:row r="122" spans="1:32">
      <x:c r="A122" s="1" t="n">
        <x:v>3</x:v>
      </x:c>
      <x:c r="B122" s="1" t="s">
        <x:v>32</x:v>
      </x:c>
      <x:c r="C122" s="1" t="s">
        <x:v>33</x:v>
      </x:c>
      <x:c r="D122" s="1" t="s"/>
      <x:c r="E122" s="1" t="s"/>
      <x:c r="F122" s="1" t="s">
        <x:v>1137</x:v>
      </x:c>
      <x:c r="G122" s="1" t="s">
        <x:v>1138</x:v>
      </x:c>
      <x:c r="H122" s="2">
        <x:f>HYPERLINK("https://www.punjabkesari.in/national/news/stock-market-boom-nifty-crosses-22-500-rises-by-1100-points-2132183", "https://www.punjabkesari.in/national/news/stock-market-boom-nifty-crosses-22-500-rises-by-1100-points-2132183")</x:f>
      </x:c>
      <x:c r="I122" s="1" t="s">
        <x:v>1139</x:v>
      </x:c>
      <x:c r="J122" s="1" t="s">
        <x:v>37</x:v>
      </x:c>
      <x:c r="K122" s="1" t="s">
        <x:v>1140</x:v>
      </x:c>
      <x:c r="L122" s="1" t="s">
        <x:v>1141</x:v>
      </x:c>
      <x:c r="M122" s="1" t="s">
        <x:v>1142</x:v>
      </x:c>
      <x:c r="N122" s="1" t="s">
        <x:v>1143</x:v>
      </x:c>
      <x:c r="O122" s="1" t="s">
        <x:v>57</x:v>
      </x:c>
      <x:c r="P122" s="1" t="s">
        <x:v>43</x:v>
      </x:c>
      <x:c r="Q122" s="1" t="s">
        <x:v>44</x:v>
      </x:c>
      <x:c r="R122" s="1" t="s"/>
      <x:c r="S122" s="1" t="s">
        <x:v>1144</x:v>
      </x:c>
      <x:c r="T122" s="1" t="s">
        <x:v>46</x:v>
      </x:c>
      <x:c r="U122" s="1" t="s">
        <x:v>1145</x:v>
      </x:c>
      <x:c r="V122" s="1" t="s">
        <x:v>1146</x:v>
      </x:c>
      <x:c r="W122" s="1" t="s">
        <x:v>1147</x:v>
      </x:c>
      <x:c r="X122" s="1" t="s">
        <x:v>1142</x:v>
      </x:c>
      <x:c r="Y122" s="1" t="s">
        <x:v>1143</x:v>
      </x:c>
      <x:c r="Z122" s="1" t="s">
        <x:v>1148</x:v>
      </x:c>
      <x:c r="AA122" s="1" t="n">
        <x:v>1744085541</x:v>
      </x:c>
      <x:c r="AB122" s="1" t="s">
        <x:v>49</x:v>
      </x:c>
      <x:c r="AC122" s="1" t="s">
        <x:v>43</x:v>
      </x:c>
      <x:c r="AD122" s="1" t="n">
        <x:v>381</x:v>
      </x:c>
      <x:c r="AE122" s="1" t="s">
        <x:v>1149</x:v>
      </x:c>
      <x:c r="AF122" s="1" t="n">
        <x:v>80000</x:v>
      </x:c>
    </x:row>
    <x:row r="123" spans="1:32">
      <x:c r="A123" s="1" t="n">
        <x:v>3</x:v>
      </x:c>
      <x:c r="B123" s="1" t="s">
        <x:v>32</x:v>
      </x:c>
      <x:c r="C123" s="1" t="s">
        <x:v>33</x:v>
      </x:c>
      <x:c r="D123" s="1" t="s"/>
      <x:c r="E123" s="1" t="s"/>
      <x:c r="F123" s="1" t="s">
        <x:v>1150</x:v>
      </x:c>
      <x:c r="G123" s="1" t="s">
        <x:v>1151</x:v>
      </x:c>
      <x:c r="H123" s="2">
        <x:f>HYPERLINK("https://www.indiaherald.com/Breaking/Read/994809808/PM-Modi-Tops-Power-List-Ranking-Even-Rahul-Gandhi-Jumps", "https://www.indiaherald.com/Breaking/Read/994809808/PM-Modi-Tops-Power-List-Ranking-Even-Rahul-Gandhi-Jumps")</x:f>
      </x:c>
      <x:c r="I123" s="1" t="s">
        <x:v>1152</x:v>
      </x:c>
      <x:c r="J123" s="1" t="s">
        <x:v>37</x:v>
      </x:c>
      <x:c r="K123" s="1" t="s">
        <x:v>1153</x:v>
      </x:c>
      <x:c r="L123" s="1" t="s">
        <x:v>1154</x:v>
      </x:c>
      <x:c r="M123" s="1" t="s">
        <x:v>1155</x:v>
      </x:c>
      <x:c r="N123" s="1" t="s">
        <x:v>1156</x:v>
      </x:c>
      <x:c r="O123" s="1" t="s">
        <x:v>42</x:v>
      </x:c>
      <x:c r="P123" s="1" t="s">
        <x:v>43</x:v>
      </x:c>
      <x:c r="Q123" s="1" t="s">
        <x:v>44</x:v>
      </x:c>
      <x:c r="R123" s="1" t="s"/>
      <x:c r="S123" s="1" t="s">
        <x:v>1157</x:v>
      </x:c>
      <x:c r="T123" s="1" t="s">
        <x:v>46</x:v>
      </x:c>
      <x:c r="U123" s="1" t="s">
        <x:v>1158</x:v>
      </x:c>
      <x:c r="V123" s="1" t="s">
        <x:v>1155</x:v>
      </x:c>
      <x:c r="W123" s="1" t="s">
        <x:v>1159</x:v>
      </x:c>
      <x:c r="X123" s="1" t="s">
        <x:v>1155</x:v>
      </x:c>
      <x:c r="Y123" s="1" t="s">
        <x:v>1156</x:v>
      </x:c>
      <x:c r="Z123" s="1" t="s">
        <x:v>1160</x:v>
      </x:c>
      <x:c r="AA123" s="1" t="n">
        <x:v>1744085326</x:v>
      </x:c>
      <x:c r="AB123" s="1" t="s">
        <x:v>49</x:v>
      </x:c>
      <x:c r="AC123" s="1" t="s">
        <x:v>43</x:v>
      </x:c>
      <x:c r="AD123" s="1" t="n">
        <x:v>1192</x:v>
      </x:c>
      <x:c r="AE123" s="1" t="s">
        <x:v>1161</x:v>
      </x:c>
      <x:c r="AF123" s="1" t="n">
        <x:v>50000</x:v>
      </x:c>
    </x:row>
    <x:row r="124" spans="1:32">
      <x:c r="A124" s="1" t="n">
        <x:v>3</x:v>
      </x:c>
      <x:c r="B124" s="1" t="s">
        <x:v>32</x:v>
      </x:c>
      <x:c r="C124" s="1" t="s">
        <x:v>33</x:v>
      </x:c>
      <x:c r="D124" s="1" t="s"/>
      <x:c r="E124" s="1" t="s"/>
      <x:c r="F124" s="1" t="s">
        <x:v>1162</x:v>
      </x:c>
      <x:c r="G124" s="1" t="s">
        <x:v>1163</x:v>
      </x:c>
      <x:c r="H124" s="2">
        <x:f>HYPERLINK("https://economictimes.indiatimes.com/markets/stocks/news/brigade-enterprises-shares-in-focus-after-signing-new-mysuru-project-deal/articleshow/120082382.cms", "https://economictimes.indiatimes.com/markets/stocks/news/brigade-enterprises-shares-in-focus-after-signing-new-mysuru-project-deal/articleshow/120082382.cms")</x:f>
      </x:c>
      <x:c r="I124" s="1" t="s">
        <x:v>1164</x:v>
      </x:c>
      <x:c r="J124" s="1" t="s">
        <x:v>1165</x:v>
      </x:c>
      <x:c r="K124" s="1" t="s">
        <x:v>1166</x:v>
      </x:c>
      <x:c r="L124" s="1" t="s">
        <x:v>1167</x:v>
      </x:c>
      <x:c r="M124" s="1" t="s">
        <x:v>310</x:v>
      </x:c>
      <x:c r="N124" s="1" t="s">
        <x:v>311</x:v>
      </x:c>
      <x:c r="O124" s="1" t="s">
        <x:v>42</x:v>
      </x:c>
      <x:c r="P124" s="1" t="s">
        <x:v>43</x:v>
      </x:c>
      <x:c r="Q124" s="1" t="s">
        <x:v>44</x:v>
      </x:c>
      <x:c r="R124" s="1" t="s"/>
      <x:c r="S124" s="1" t="s">
        <x:v>1168</x:v>
      </x:c>
      <x:c r="T124" s="1" t="s">
        <x:v>46</x:v>
      </x:c>
      <x:c r="U124" s="1" t="s">
        <x:v>313</x:v>
      </x:c>
      <x:c r="V124" s="1" t="s">
        <x:v>310</x:v>
      </x:c>
      <x:c r="W124" s="1" t="s">
        <x:v>311</x:v>
      </x:c>
      <x:c r="X124" s="1" t="s">
        <x:v>310</x:v>
      </x:c>
      <x:c r="Y124" s="1" t="s">
        <x:v>311</x:v>
      </x:c>
      <x:c r="Z124" s="1" t="s">
        <x:v>314</x:v>
      </x:c>
      <x:c r="AA124" s="1" t="n">
        <x:v>1744085163</x:v>
      </x:c>
      <x:c r="AB124" s="1" t="s">
        <x:v>49</x:v>
      </x:c>
      <x:c r="AC124" s="1" t="s">
        <x:v>43</x:v>
      </x:c>
      <x:c r="AD124" s="1" t="n">
        <x:v>428</x:v>
      </x:c>
      <x:c r="AE124" s="1" t="s"/>
      <x:c r="AF124" s="1" t="n">
        <x:v>80000</x:v>
      </x:c>
    </x:row>
    <x:row r="125" spans="1:32">
      <x:c r="A125" s="1" t="n">
        <x:v>3</x:v>
      </x:c>
      <x:c r="B125" s="1" t="s">
        <x:v>32</x:v>
      </x:c>
      <x:c r="C125" s="1" t="s">
        <x:v>33</x:v>
      </x:c>
      <x:c r="D125" s="1" t="s"/>
      <x:c r="E125" s="1" t="s"/>
      <x:c r="F125" s="1" t="s">
        <x:v>551</x:v>
      </x:c>
      <x:c r="G125" s="1" t="s">
        <x:v>1169</x:v>
      </x:c>
      <x:c r="H125" s="2">
        <x:f>HYPERLINK("https://economictimes.indiatimes.com/markets/stocks/news/sensex-surges-1200-pts-nifty-reclaims-22500-as-bulls-fight-back-after-steepest-drop-in-10-months/articleshow/120082267.cms", "https://economictimes.indiatimes.com/markets/stocks/news/sensex-surges-1200-pts-nifty-reclaims-22500-as-bulls-fight-back-after-steepest-drop-in-10-months/articleshow/120082267.cms")</x:f>
      </x:c>
      <x:c r="I125" s="1" t="s">
        <x:v>553</x:v>
      </x:c>
      <x:c r="J125" s="1" t="s">
        <x:v>1170</x:v>
      </x:c>
      <x:c r="K125" s="1" t="s">
        <x:v>1171</x:v>
      </x:c>
      <x:c r="L125" s="1" t="s">
        <x:v>1172</x:v>
      </x:c>
      <x:c r="M125" s="1" t="s">
        <x:v>310</x:v>
      </x:c>
      <x:c r="N125" s="1" t="s">
        <x:v>311</x:v>
      </x:c>
      <x:c r="O125" s="1" t="s">
        <x:v>42</x:v>
      </x:c>
      <x:c r="P125" s="1" t="s">
        <x:v>43</x:v>
      </x:c>
      <x:c r="Q125" s="1" t="s">
        <x:v>44</x:v>
      </x:c>
      <x:c r="R125" s="1" t="s"/>
      <x:c r="S125" s="1" t="s">
        <x:v>1173</x:v>
      </x:c>
      <x:c r="T125" s="1" t="s">
        <x:v>46</x:v>
      </x:c>
      <x:c r="U125" s="1" t="s">
        <x:v>313</x:v>
      </x:c>
      <x:c r="V125" s="1" t="s">
        <x:v>310</x:v>
      </x:c>
      <x:c r="W125" s="1" t="s">
        <x:v>311</x:v>
      </x:c>
      <x:c r="X125" s="1" t="s">
        <x:v>310</x:v>
      </x:c>
      <x:c r="Y125" s="1" t="s">
        <x:v>311</x:v>
      </x:c>
      <x:c r="Z125" s="1" t="s">
        <x:v>314</x:v>
      </x:c>
      <x:c r="AA125" s="1" t="n">
        <x:v>1744085102</x:v>
      </x:c>
      <x:c r="AB125" s="1" t="s">
        <x:v>49</x:v>
      </x:c>
      <x:c r="AC125" s="1" t="s">
        <x:v>43</x:v>
      </x:c>
      <x:c r="AD125" s="1" t="n">
        <x:v>344</x:v>
      </x:c>
      <x:c r="AE125" s="1" t="s">
        <x:v>561</x:v>
      </x:c>
      <x:c r="AF125" s="1" t="n">
        <x:v>80000</x:v>
      </x:c>
    </x:row>
    <x:row r="126" spans="1:32">
      <x:c r="A126" s="1" t="n">
        <x:v>3</x:v>
      </x:c>
      <x:c r="B126" s="1" t="s">
        <x:v>32</x:v>
      </x:c>
      <x:c r="C126" s="1" t="s">
        <x:v>33</x:v>
      </x:c>
      <x:c r="D126" s="1" t="s"/>
      <x:c r="E126" s="1" t="s"/>
      <x:c r="F126" s="1" t="s">
        <x:v>1174</x:v>
      </x:c>
      <x:c r="G126" s="1" t="s">
        <x:v>1175</x:v>
      </x:c>
      <x:c r="H126" s="2">
        <x:f>HYPERLINK("https://news8plus.com/stock-market-stock-market-strong-recovery-in-the-market-sensex-rises-1200-points-nifty-22550-asian-markets-also-rise/", "https://news8plus.com/stock-market-stock-market-strong-recovery-in-the-market-sensex-rises-1200-points-nifty-22550-asian-markets-also-rise/")</x:f>
      </x:c>
      <x:c r="I126" s="1" t="s">
        <x:v>1176</x:v>
      </x:c>
      <x:c r="J126" s="1" t="s">
        <x:v>37</x:v>
      </x:c>
      <x:c r="K126" s="1" t="s">
        <x:v>1177</x:v>
      </x:c>
      <x:c r="L126" s="1" t="s">
        <x:v>1178</x:v>
      </x:c>
      <x:c r="M126" s="1" t="s">
        <x:v>1179</x:v>
      </x:c>
      <x:c r="N126" s="1" t="s">
        <x:v>1180</x:v>
      </x:c>
      <x:c r="O126" s="1" t="s">
        <x:v>42</x:v>
      </x:c>
      <x:c r="P126" s="1" t="s">
        <x:v>43</x:v>
      </x:c>
      <x:c r="Q126" s="1" t="s">
        <x:v>44</x:v>
      </x:c>
      <x:c r="R126" s="1" t="s"/>
      <x:c r="S126" s="1" t="s">
        <x:v>1181</x:v>
      </x:c>
      <x:c r="T126" s="1" t="s">
        <x:v>46</x:v>
      </x:c>
      <x:c r="U126" s="1" t="s">
        <x:v>1182</x:v>
      </x:c>
      <x:c r="V126" s="1" t="s">
        <x:v>1183</x:v>
      </x:c>
      <x:c r="W126" s="1" t="s">
        <x:v>1184</x:v>
      </x:c>
      <x:c r="X126" s="1" t="s">
        <x:v>1179</x:v>
      </x:c>
      <x:c r="Y126" s="1" t="s">
        <x:v>1180</x:v>
      </x:c>
      <x:c r="Z126" s="1" t="s">
        <x:v>1185</x:v>
      </x:c>
      <x:c r="AA126" s="1" t="n">
        <x:v>1744085006</x:v>
      </x:c>
      <x:c r="AB126" s="1" t="s">
        <x:v>49</x:v>
      </x:c>
      <x:c r="AC126" s="1" t="s">
        <x:v>43</x:v>
      </x:c>
      <x:c r="AD126" s="1" t="n">
        <x:v>349</x:v>
      </x:c>
      <x:c r="AE126" s="1" t="s"/>
      <x:c r="AF126" s="1" t="n">
        <x:v>10000</x:v>
      </x:c>
    </x:row>
    <x:row r="127" spans="1:32">
      <x:c r="A127" s="1" t="n">
        <x:v>3</x:v>
      </x:c>
      <x:c r="B127" s="1" t="s">
        <x:v>32</x:v>
      </x:c>
      <x:c r="C127" s="1" t="s">
        <x:v>33</x:v>
      </x:c>
      <x:c r="D127" s="1" t="s"/>
      <x:c r="E127" s="1" t="s"/>
      <x:c r="F127" s="1" t="s">
        <x:v>1186</x:v>
      </x:c>
      <x:c r="G127" s="1" t="s">
        <x:v>1187</x:v>
      </x:c>
      <x:c r="H127" s="2">
        <x:f>HYPERLINK("https://www.navjivanindia.com/economy/strong-recovery-in-the-market-sensex-up-1200-points-nifty-close-to-22550", "https://www.navjivanindia.com/economy/strong-recovery-in-the-market-sensex-up-1200-points-nifty-close-to-22550")</x:f>
      </x:c>
      <x:c r="I127" s="1" t="s">
        <x:v>1188</x:v>
      </x:c>
      <x:c r="J127" s="1" t="s">
        <x:v>1189</x:v>
      </x:c>
      <x:c r="K127" s="1" t="s">
        <x:v>1190</x:v>
      </x:c>
      <x:c r="L127" s="1" t="s">
        <x:v>1191</x:v>
      </x:c>
      <x:c r="M127" s="1" t="s">
        <x:v>1192</x:v>
      </x:c>
      <x:c r="N127" s="1" t="s">
        <x:v>1193</x:v>
      </x:c>
      <x:c r="O127" s="1" t="s">
        <x:v>57</x:v>
      </x:c>
      <x:c r="P127" s="1" t="s">
        <x:v>43</x:v>
      </x:c>
      <x:c r="Q127" s="1" t="s">
        <x:v>44</x:v>
      </x:c>
      <x:c r="R127" s="1" t="s"/>
      <x:c r="S127" s="1" t="s">
        <x:v>1194</x:v>
      </x:c>
      <x:c r="T127" s="1" t="s">
        <x:v>46</x:v>
      </x:c>
      <x:c r="U127" s="1" t="s">
        <x:v>1195</x:v>
      </x:c>
      <x:c r="V127" s="1" t="s">
        <x:v>1192</x:v>
      </x:c>
      <x:c r="W127" s="1" t="s">
        <x:v>1193</x:v>
      </x:c>
      <x:c r="X127" s="1" t="s">
        <x:v>1192</x:v>
      </x:c>
      <x:c r="Y127" s="1" t="s">
        <x:v>1193</x:v>
      </x:c>
      <x:c r="Z127" s="1" t="s">
        <x:v>1196</x:v>
      </x:c>
      <x:c r="AA127" s="1" t="n">
        <x:v>1744084889</x:v>
      </x:c>
      <x:c r="AB127" s="1" t="s">
        <x:v>49</x:v>
      </x:c>
      <x:c r="AC127" s="1" t="s">
        <x:v>43</x:v>
      </x:c>
      <x:c r="AD127" s="1" t="n">
        <x:v>392</x:v>
      </x:c>
      <x:c r="AE127" s="1" t="s"/>
      <x:c r="AF127" s="1" t="n">
        <x:v>10000</x:v>
      </x:c>
    </x:row>
    <x:row r="128" spans="1:32">
      <x:c r="A128" s="1" t="n">
        <x:v>3</x:v>
      </x:c>
      <x:c r="B128" s="1" t="s">
        <x:v>32</x:v>
      </x:c>
      <x:c r="C128" s="1" t="s">
        <x:v>33</x:v>
      </x:c>
      <x:c r="D128" s="1" t="s"/>
      <x:c r="E128" s="1" t="s"/>
      <x:c r="F128" s="1" t="s">
        <x:v>1197</x:v>
      </x:c>
      <x:c r="G128" s="1" t="s"/>
      <x:c r="H128" s="2">
        <x:f>HYPERLINK("https://economictimes.indiatimes.com/markets/stocks/stock-liveblog/adani-ent-share-price-live-updates-08-apr-2025/liveblog/120081372.cms", "https://economictimes.indiatimes.com/markets/stocks/stock-liveblog/adani-ent-share-price-live-updates-08-apr-2025/liveblog/120081372.cms")</x:f>
      </x:c>
      <x:c r="I128" s="1" t="s">
        <x:v>1198</x:v>
      </x:c>
      <x:c r="J128" s="1" t="s">
        <x:v>37</x:v>
      </x:c>
      <x:c r="K128" s="1" t="s">
        <x:v>1199</x:v>
      </x:c>
      <x:c r="L128" s="1" t="s">
        <x:v>1200</x:v>
      </x:c>
      <x:c r="M128" s="1" t="s">
        <x:v>310</x:v>
      </x:c>
      <x:c r="N128" s="1" t="s">
        <x:v>311</x:v>
      </x:c>
      <x:c r="O128" s="1" t="s">
        <x:v>42</x:v>
      </x:c>
      <x:c r="P128" s="1" t="s">
        <x:v>43</x:v>
      </x:c>
      <x:c r="Q128" s="1" t="s">
        <x:v>44</x:v>
      </x:c>
      <x:c r="R128" s="1" t="s"/>
      <x:c r="S128" s="1" t="s">
        <x:v>1201</x:v>
      </x:c>
      <x:c r="T128" s="1" t="s">
        <x:v>46</x:v>
      </x:c>
      <x:c r="U128" s="1" t="s">
        <x:v>313</x:v>
      </x:c>
      <x:c r="V128" s="1" t="s">
        <x:v>310</x:v>
      </x:c>
      <x:c r="W128" s="1" t="s">
        <x:v>311</x:v>
      </x:c>
      <x:c r="X128" s="1" t="s">
        <x:v>310</x:v>
      </x:c>
      <x:c r="Y128" s="1" t="s">
        <x:v>311</x:v>
      </x:c>
      <x:c r="Z128" s="1" t="s">
        <x:v>314</x:v>
      </x:c>
      <x:c r="AA128" s="1" t="n">
        <x:v>1744084738</x:v>
      </x:c>
      <x:c r="AB128" s="1" t="s">
        <x:v>49</x:v>
      </x:c>
      <x:c r="AC128" s="1" t="s">
        <x:v>43</x:v>
      </x:c>
      <x:c r="AD128" s="1" t="n">
        <x:v>144</x:v>
      </x:c>
      <x:c r="AE128" s="1" t="s"/>
      <x:c r="AF128" s="1" t="n">
        <x:v>80000</x:v>
      </x:c>
    </x:row>
    <x:row r="129" spans="1:32">
      <x:c r="A129" s="1" t="n">
        <x:v>3</x:v>
      </x:c>
      <x:c r="B129" s="1" t="s">
        <x:v>32</x:v>
      </x:c>
      <x:c r="C129" s="1" t="s">
        <x:v>33</x:v>
      </x:c>
      <x:c r="D129" s="1" t="s"/>
      <x:c r="E129" s="1" t="s"/>
      <x:c r="F129" s="1" t="s">
        <x:v>1202</x:v>
      </x:c>
      <x:c r="G129" s="1" t="s"/>
      <x:c r="H129" s="2">
        <x:f>HYPERLINK("https://economictimes.indiatimes.com/markets/stocks/stock-liveblog/adani-ports-sez-share-price-live-updates-08-apr-2025/liveblog/120081353.cms", "https://economictimes.indiatimes.com/markets/stocks/stock-liveblog/adani-ports-sez-share-price-live-updates-08-apr-2025/liveblog/120081353.cms")</x:f>
      </x:c>
      <x:c r="I129" s="1" t="s">
        <x:v>1203</x:v>
      </x:c>
      <x:c r="J129" s="1" t="s">
        <x:v>37</x:v>
      </x:c>
      <x:c r="K129" s="1" t="s">
        <x:v>1199</x:v>
      </x:c>
      <x:c r="L129" s="1" t="s">
        <x:v>1200</x:v>
      </x:c>
      <x:c r="M129" s="1" t="s">
        <x:v>310</x:v>
      </x:c>
      <x:c r="N129" s="1" t="s">
        <x:v>311</x:v>
      </x:c>
      <x:c r="O129" s="1" t="s">
        <x:v>42</x:v>
      </x:c>
      <x:c r="P129" s="1" t="s">
        <x:v>43</x:v>
      </x:c>
      <x:c r="Q129" s="1" t="s">
        <x:v>44</x:v>
      </x:c>
      <x:c r="R129" s="1" t="s"/>
      <x:c r="S129" s="1" t="s">
        <x:v>1204</x:v>
      </x:c>
      <x:c r="T129" s="1" t="s">
        <x:v>46</x:v>
      </x:c>
      <x:c r="U129" s="1" t="s">
        <x:v>313</x:v>
      </x:c>
      <x:c r="V129" s="1" t="s">
        <x:v>310</x:v>
      </x:c>
      <x:c r="W129" s="1" t="s">
        <x:v>311</x:v>
      </x:c>
      <x:c r="X129" s="1" t="s">
        <x:v>310</x:v>
      </x:c>
      <x:c r="Y129" s="1" t="s">
        <x:v>311</x:v>
      </x:c>
      <x:c r="Z129" s="1" t="s">
        <x:v>314</x:v>
      </x:c>
      <x:c r="AA129" s="1" t="n">
        <x:v>1744084738</x:v>
      </x:c>
      <x:c r="AB129" s="1" t="s">
        <x:v>49</x:v>
      </x:c>
      <x:c r="AC129" s="1" t="s">
        <x:v>43</x:v>
      </x:c>
      <x:c r="AD129" s="1" t="n">
        <x:v>148</x:v>
      </x:c>
      <x:c r="AE129" s="1" t="s"/>
      <x:c r="AF129" s="1" t="n">
        <x:v>80000</x:v>
      </x:c>
    </x:row>
    <x:row r="130" spans="1:32">
      <x:c r="A130" s="1" t="n">
        <x:v>3</x:v>
      </x:c>
      <x:c r="B130" s="1" t="s">
        <x:v>32</x:v>
      </x:c>
      <x:c r="C130" s="1" t="s">
        <x:v>33</x:v>
      </x:c>
      <x:c r="D130" s="1" t="s"/>
      <x:c r="E130" s="1" t="s"/>
      <x:c r="F130" s="1" t="s">
        <x:v>1205</x:v>
      </x:c>
      <x:c r="G130" s="1" t="s">
        <x:v>1206</x:v>
      </x:c>
      <x:c r="H130" s="2">
        <x:f>HYPERLINK("https://m.dailyhunt.in/news/india/english/mint-epaper-minten/stock+market+today+trade+setup+for+nifty+50+to+global+markets+nine+stocks+to+buy+or+sell+on+tuesday+8+april+2025-newsid-n659380171", "https://m.dailyhunt.in/news/india/english/mint-epaper-minten/stock+market+today+trade+setup+for+nifty+50+to+global+markets+nine+stocks+to+buy+or+sell+on+tuesday+8+april+2025-newsid-n659380171")</x:f>
      </x:c>
      <x:c r="I130" s="1" t="s">
        <x:v>1207</x:v>
      </x:c>
      <x:c r="J130" s="1" t="s">
        <x:v>37</x:v>
      </x:c>
      <x:c r="K130" s="1" t="s">
        <x:v>1208</x:v>
      </x:c>
      <x:c r="L130" s="1" t="s">
        <x:v>1209</x:v>
      </x:c>
      <x:c r="M130" s="1" t="s">
        <x:v>297</x:v>
      </x:c>
      <x:c r="N130" s="1" t="s">
        <x:v>298</x:v>
      </x:c>
      <x:c r="O130" s="1" t="s">
        <x:v>42</x:v>
      </x:c>
      <x:c r="P130" s="1" t="s">
        <x:v>43</x:v>
      </x:c>
      <x:c r="Q130" s="1" t="s">
        <x:v>44</x:v>
      </x:c>
      <x:c r="R130" s="1" t="s"/>
      <x:c r="S130" s="1" t="s">
        <x:v>1210</x:v>
      </x:c>
      <x:c r="T130" s="1" t="s">
        <x:v>46</x:v>
      </x:c>
      <x:c r="U130" s="1" t="s">
        <x:v>300</x:v>
      </x:c>
      <x:c r="V130" s="1" t="s">
        <x:v>301</x:v>
      </x:c>
      <x:c r="W130" s="1" t="s">
        <x:v>302</x:v>
      </x:c>
      <x:c r="X130" s="1" t="s">
        <x:v>297</x:v>
      </x:c>
      <x:c r="Y130" s="1" t="s">
        <x:v>298</x:v>
      </x:c>
      <x:c r="Z130" s="1" t="s">
        <x:v>303</x:v>
      </x:c>
      <x:c r="AA130" s="1" t="n">
        <x:v>1744084550</x:v>
      </x:c>
      <x:c r="AB130" s="1" t="s">
        <x:v>49</x:v>
      </x:c>
      <x:c r="AC130" s="1" t="s">
        <x:v>43</x:v>
      </x:c>
      <x:c r="AD130" s="1" t="n">
        <x:v>633</x:v>
      </x:c>
      <x:c r="AE130" s="1" t="s"/>
      <x:c r="AF130" s="1" t="n">
        <x:v>10000</x:v>
      </x:c>
    </x:row>
    <x:row r="131" spans="1:32">
      <x:c r="A131" s="1" t="n">
        <x:v>3</x:v>
      </x:c>
      <x:c r="B131" s="1" t="s">
        <x:v>32</x:v>
      </x:c>
      <x:c r="C131" s="1" t="s">
        <x:v>33</x:v>
      </x:c>
      <x:c r="D131" s="1" t="s"/>
      <x:c r="E131" s="1" t="s"/>
      <x:c r="F131" s="1" t="s">
        <x:v>1211</x:v>
      </x:c>
      <x:c r="G131" s="1" t="s">
        <x:v>1212</x:v>
      </x:c>
      <x:c r="H131" s="2">
        <x:f>HYPERLINK("https://indiashippingnews.com/adani-ports-colombo-west-international-terminal-commences-operations/", "https://indiashippingnews.com/adani-ports-colombo-west-international-terminal-commences-operations/")</x:f>
      </x:c>
      <x:c r="I131" s="1" t="s">
        <x:v>1213</x:v>
      </x:c>
      <x:c r="J131" s="1" t="s">
        <x:v>37</x:v>
      </x:c>
      <x:c r="K131" s="1" t="s">
        <x:v>1214</x:v>
      </x:c>
      <x:c r="L131" s="1" t="s">
        <x:v>1215</x:v>
      </x:c>
      <x:c r="M131" s="1" t="s">
        <x:v>1216</x:v>
      </x:c>
      <x:c r="N131" s="1" t="s">
        <x:v>1217</x:v>
      </x:c>
      <x:c r="O131" s="1" t="s">
        <x:v>42</x:v>
      </x:c>
      <x:c r="P131" s="1" t="s">
        <x:v>43</x:v>
      </x:c>
      <x:c r="Q131" s="1" t="s">
        <x:v>44</x:v>
      </x:c>
      <x:c r="R131" s="1" t="s"/>
      <x:c r="S131" s="1" t="s">
        <x:v>1218</x:v>
      </x:c>
      <x:c r="T131" s="1" t="s">
        <x:v>46</x:v>
      </x:c>
      <x:c r="U131" s="1" t="s">
        <x:v>1219</x:v>
      </x:c>
      <x:c r="V131" s="1" t="s">
        <x:v>1220</x:v>
      </x:c>
      <x:c r="W131" s="1" t="s">
        <x:v>1221</x:v>
      </x:c>
      <x:c r="X131" s="1" t="s">
        <x:v>1216</x:v>
      </x:c>
      <x:c r="Y131" s="1" t="s">
        <x:v>1217</x:v>
      </x:c>
      <x:c r="Z131" s="1" t="s">
        <x:v>1222</x:v>
      </x:c>
      <x:c r="AA131" s="1" t="n">
        <x:v>1744084030</x:v>
      </x:c>
      <x:c r="AB131" s="1" t="s">
        <x:v>49</x:v>
      </x:c>
      <x:c r="AC131" s="1" t="s">
        <x:v>43</x:v>
      </x:c>
      <x:c r="AD131" s="1" t="n">
        <x:v>655</x:v>
      </x:c>
      <x:c r="AE131" s="1" t="s"/>
      <x:c r="AF131" s="1" t="n">
        <x:v>10000</x:v>
      </x:c>
    </x:row>
    <x:row r="132" spans="1:32">
      <x:c r="A132" s="1" t="n">
        <x:v>3</x:v>
      </x:c>
      <x:c r="B132" s="1" t="s">
        <x:v>32</x:v>
      </x:c>
      <x:c r="C132" s="1" t="s">
        <x:v>33</x:v>
      </x:c>
      <x:c r="D132" s="1" t="s"/>
      <x:c r="E132" s="1" t="s"/>
      <x:c r="F132" s="1" t="s">
        <x:v>1223</x:v>
      </x:c>
      <x:c r="G132" s="1" t="s">
        <x:v>1224</x:v>
      </x:c>
      <x:c r="H132" s="2">
        <x:f>HYPERLINK("https://theprint.in/economy/sensex-nifty-slump-over-5-pc-amid-global-markets-meltdown/2580863/", "https://theprint.in/economy/sensex-nifty-slump-over-5-pc-amid-global-markets-meltdown/2580863/")</x:f>
      </x:c>
      <x:c r="I132" s="1" t="s">
        <x:v>1225</x:v>
      </x:c>
      <x:c r="J132" s="1" t="s">
        <x:v>37</x:v>
      </x:c>
      <x:c r="K132" s="1" t="s">
        <x:v>1226</x:v>
      </x:c>
      <x:c r="L132" s="1" t="s">
        <x:v>1227</x:v>
      </x:c>
      <x:c r="M132" s="1" t="s">
        <x:v>1228</x:v>
      </x:c>
      <x:c r="N132" s="1" t="s">
        <x:v>1229</x:v>
      </x:c>
      <x:c r="O132" s="1" t="s">
        <x:v>42</x:v>
      </x:c>
      <x:c r="P132" s="1" t="s">
        <x:v>43</x:v>
      </x:c>
      <x:c r="Q132" s="1" t="s">
        <x:v>44</x:v>
      </x:c>
      <x:c r="R132" s="1" t="s"/>
      <x:c r="S132" s="1" t="s">
        <x:v>1230</x:v>
      </x:c>
      <x:c r="T132" s="1" t="s">
        <x:v>46</x:v>
      </x:c>
      <x:c r="U132" s="1" t="s">
        <x:v>1231</x:v>
      </x:c>
      <x:c r="V132" s="1" t="s">
        <x:v>1232</x:v>
      </x:c>
      <x:c r="W132" s="1" t="s">
        <x:v>1233</x:v>
      </x:c>
      <x:c r="X132" s="1" t="s">
        <x:v>1234</x:v>
      </x:c>
      <x:c r="Y132" s="1" t="s">
        <x:v>1229</x:v>
      </x:c>
      <x:c r="Z132" s="1" t="s">
        <x:v>1235</x:v>
      </x:c>
      <x:c r="AA132" s="1" t="n">
        <x:v>1744083827</x:v>
      </x:c>
      <x:c r="AB132" s="1" t="s">
        <x:v>49</x:v>
      </x:c>
      <x:c r="AC132" s="1" t="s">
        <x:v>43</x:v>
      </x:c>
      <x:c r="AD132" s="1" t="n">
        <x:v>599</x:v>
      </x:c>
      <x:c r="AE132" s="1" t="s"/>
      <x:c r="AF132" s="1" t="n">
        <x:v>10000</x:v>
      </x:c>
    </x:row>
    <x:row r="133" spans="1:32">
      <x:c r="A133" s="1" t="n">
        <x:v>3</x:v>
      </x:c>
      <x:c r="B133" s="1" t="s">
        <x:v>32</x:v>
      </x:c>
      <x:c r="C133" s="1" t="s">
        <x:v>33</x:v>
      </x:c>
      <x:c r="D133" s="1" t="s"/>
      <x:c r="E133" s="1" t="s"/>
      <x:c r="F133" s="1" t="s">
        <x:v>1236</x:v>
      </x:c>
      <x:c r="G133" s="1" t="s">
        <x:v>1237</x:v>
      </x:c>
      <x:c r="H133" s="2">
        <x:f>HYPERLINK("https://economictimes.indiatimes.com/markets/stocks/news/adani-ports-shares-in-focus-after-colombo-west-international-terminal-begins-operations/articleshow/120082064.cms", "https://economictimes.indiatimes.com/markets/stocks/news/adani-ports-shares-in-focus-after-colombo-west-international-terminal-begins-operations/articleshow/120082064.cms")</x:f>
      </x:c>
      <x:c r="I133" s="1" t="s">
        <x:v>1238</x:v>
      </x:c>
      <x:c r="J133" s="1" t="s">
        <x:v>1239</x:v>
      </x:c>
      <x:c r="K133" s="1" t="s">
        <x:v>1240</x:v>
      </x:c>
      <x:c r="L133" s="1" t="s">
        <x:v>1241</x:v>
      </x:c>
      <x:c r="M133" s="1" t="s">
        <x:v>310</x:v>
      </x:c>
      <x:c r="N133" s="1" t="s">
        <x:v>311</x:v>
      </x:c>
      <x:c r="O133" s="1" t="s">
        <x:v>42</x:v>
      </x:c>
      <x:c r="P133" s="1" t="s">
        <x:v>43</x:v>
      </x:c>
      <x:c r="Q133" s="1" t="s">
        <x:v>44</x:v>
      </x:c>
      <x:c r="R133" s="1" t="s"/>
      <x:c r="S133" s="1" t="s">
        <x:v>1242</x:v>
      </x:c>
      <x:c r="T133" s="1" t="s">
        <x:v>46</x:v>
      </x:c>
      <x:c r="U133" s="1" t="s">
        <x:v>313</x:v>
      </x:c>
      <x:c r="V133" s="1" t="s">
        <x:v>310</x:v>
      </x:c>
      <x:c r="W133" s="1" t="s">
        <x:v>311</x:v>
      </x:c>
      <x:c r="X133" s="1" t="s">
        <x:v>310</x:v>
      </x:c>
      <x:c r="Y133" s="1" t="s">
        <x:v>311</x:v>
      </x:c>
      <x:c r="Z133" s="1" t="s">
        <x:v>314</x:v>
      </x:c>
      <x:c r="AA133" s="1" t="n">
        <x:v>1744083557</x:v>
      </x:c>
      <x:c r="AB133" s="1" t="s">
        <x:v>49</x:v>
      </x:c>
      <x:c r="AC133" s="1" t="s">
        <x:v>43</x:v>
      </x:c>
      <x:c r="AD133" s="1" t="n">
        <x:v>507</x:v>
      </x:c>
      <x:c r="AE133" s="1" t="s">
        <x:v>561</x:v>
      </x:c>
      <x:c r="AF133" s="1" t="n">
        <x:v>80000</x:v>
      </x:c>
    </x:row>
    <x:row r="134" spans="1:32">
      <x:c r="A134" s="1" t="n">
        <x:v>3</x:v>
      </x:c>
      <x:c r="B134" s="1" t="s">
        <x:v>32</x:v>
      </x:c>
      <x:c r="C134" s="1" t="s">
        <x:v>33</x:v>
      </x:c>
      <x:c r="D134" s="1" t="s"/>
      <x:c r="E134" s="1" t="s"/>
      <x:c r="F134" s="1" t="s">
        <x:v>1105</x:v>
      </x:c>
      <x:c r="G134" s="1" t="s">
        <x:v>1243</x:v>
      </x:c>
      <x:c r="H134" s="2">
        <x:f>HYPERLINK("https://cfo.economictimes.indiatimes.com/news/tax-legal-accounting/big-four-win-big-in-mas-with-deal-lifecycle-focus/120082013", "https://cfo.economictimes.indiatimes.com/news/tax-legal-accounting/big-four-win-big-in-mas-with-deal-lifecycle-focus/120082013")</x:f>
      </x:c>
      <x:c r="I134" s="1" t="s">
        <x:v>1107</x:v>
      </x:c>
      <x:c r="J134" s="1" t="s">
        <x:v>37</x:v>
      </x:c>
      <x:c r="K134" s="1" t="s">
        <x:v>1244</x:v>
      </x:c>
      <x:c r="L134" s="1" t="s">
        <x:v>1245</x:v>
      </x:c>
      <x:c r="M134" s="1" t="s">
        <x:v>556</x:v>
      </x:c>
      <x:c r="N134" s="1" t="s">
        <x:v>557</x:v>
      </x:c>
      <x:c r="O134" s="1" t="s">
        <x:v>42</x:v>
      </x:c>
      <x:c r="P134" s="1" t="s">
        <x:v>43</x:v>
      </x:c>
      <x:c r="Q134" s="1" t="s">
        <x:v>44</x:v>
      </x:c>
      <x:c r="R134" s="1" t="s"/>
      <x:c r="S134" s="1" t="s">
        <x:v>1246</x:v>
      </x:c>
      <x:c r="T134" s="1" t="s">
        <x:v>46</x:v>
      </x:c>
      <x:c r="U134" s="1" t="s">
        <x:v>559</x:v>
      </x:c>
      <x:c r="V134" s="1" t="s">
        <x:v>556</x:v>
      </x:c>
      <x:c r="W134" s="1" t="s">
        <x:v>557</x:v>
      </x:c>
      <x:c r="X134" s="1" t="s">
        <x:v>556</x:v>
      </x:c>
      <x:c r="Y134" s="1" t="s">
        <x:v>557</x:v>
      </x:c>
      <x:c r="Z134" s="1" t="s">
        <x:v>560</x:v>
      </x:c>
      <x:c r="AA134" s="1" t="n">
        <x:v>1744083246</x:v>
      </x:c>
      <x:c r="AB134" s="1" t="s">
        <x:v>49</x:v>
      </x:c>
      <x:c r="AC134" s="1" t="s">
        <x:v>43</x:v>
      </x:c>
      <x:c r="AD134" s="1" t="n">
        <x:v>662</x:v>
      </x:c>
      <x:c r="AE134" s="1" t="s">
        <x:v>1112</x:v>
      </x:c>
      <x:c r="AF134" s="1" t="n">
        <x:v>10000</x:v>
      </x:c>
    </x:row>
    <x:row r="135" spans="1:32">
      <x:c r="A135" s="1" t="n">
        <x:v>3</x:v>
      </x:c>
      <x:c r="B135" s="1" t="s">
        <x:v>32</x:v>
      </x:c>
      <x:c r="C135" s="1" t="s">
        <x:v>33</x:v>
      </x:c>
      <x:c r="D135" s="1" t="s"/>
      <x:c r="E135" s="1" t="s"/>
      <x:c r="F135" s="1" t="s">
        <x:v>1247</x:v>
      </x:c>
      <x:c r="G135" s="1" t="s">
        <x:v>1248</x:v>
      </x:c>
      <x:c r="H135" s="2">
        <x:f>HYPERLINK("https://m.dailyhunt.in/news/india/english/upstoxnews-epaper-upstox/stocks+to+watch+april+8+kpi+green+energy+bharat+electronics+it+stocks+titan+tata+motors+adani+ports+and+more-newsid-n659384577", "https://m.dailyhunt.in/news/india/english/upstoxnews-epaper-upstox/stocks+to+watch+april+8+kpi+green+energy+bharat+electronics+it+stocks+titan+tata+motors+adani+ports+and+more-newsid-n659384577")</x:f>
      </x:c>
      <x:c r="I135" s="1" t="s">
        <x:v>1249</x:v>
      </x:c>
      <x:c r="J135" s="1" t="s">
        <x:v>37</x:v>
      </x:c>
      <x:c r="K135" s="1" t="s">
        <x:v>1250</x:v>
      </x:c>
      <x:c r="L135" s="1" t="s">
        <x:v>1251</x:v>
      </x:c>
      <x:c r="M135" s="1" t="s">
        <x:v>297</x:v>
      </x:c>
      <x:c r="N135" s="1" t="s">
        <x:v>298</x:v>
      </x:c>
      <x:c r="O135" s="1" t="s">
        <x:v>42</x:v>
      </x:c>
      <x:c r="P135" s="1" t="s">
        <x:v>43</x:v>
      </x:c>
      <x:c r="Q135" s="1" t="s">
        <x:v>44</x:v>
      </x:c>
      <x:c r="R135" s="1" t="s"/>
      <x:c r="S135" s="1" t="s">
        <x:v>1252</x:v>
      </x:c>
      <x:c r="T135" s="1" t="s">
        <x:v>46</x:v>
      </x:c>
      <x:c r="U135" s="1" t="s">
        <x:v>300</x:v>
      </x:c>
      <x:c r="V135" s="1" t="s">
        <x:v>301</x:v>
      </x:c>
      <x:c r="W135" s="1" t="s">
        <x:v>302</x:v>
      </x:c>
      <x:c r="X135" s="1" t="s">
        <x:v>297</x:v>
      </x:c>
      <x:c r="Y135" s="1" t="s">
        <x:v>298</x:v>
      </x:c>
      <x:c r="Z135" s="1" t="s">
        <x:v>303</x:v>
      </x:c>
      <x:c r="AA135" s="1" t="n">
        <x:v>1744083067</x:v>
      </x:c>
      <x:c r="AB135" s="1" t="s">
        <x:v>49</x:v>
      </x:c>
      <x:c r="AC135" s="1" t="s">
        <x:v>43</x:v>
      </x:c>
      <x:c r="AD135" s="1" t="n">
        <x:v>960</x:v>
      </x:c>
      <x:c r="AE135" s="1" t="s"/>
      <x:c r="AF135" s="1" t="n">
        <x:v>10000</x:v>
      </x:c>
    </x:row>
    <x:row r="136" spans="1:32">
      <x:c r="A136" s="1" t="n">
        <x:v>3</x:v>
      </x:c>
      <x:c r="B136" s="1" t="s">
        <x:v>32</x:v>
      </x:c>
      <x:c r="C136" s="1" t="s">
        <x:v>33</x:v>
      </x:c>
      <x:c r="D136" s="1" t="s"/>
      <x:c r="E136" s="1" t="s"/>
      <x:c r="F136" s="1" t="s">
        <x:v>1253</x:v>
      </x:c>
      <x:c r="G136" s="1" t="s">
        <x:v>1254</x:v>
      </x:c>
      <x:c r="H136" s="2">
        <x:f>HYPERLINK("https://flipit.money/flips/china-says-it-will-never-accept-us-blackmail-in-escalated-tariff-threats", "https://flipit.money/flips/china-says-it-will-never-accept-us-blackmail-in-escalated-tariff-threats")</x:f>
      </x:c>
      <x:c r="I136" s="1" t="s">
        <x:v>1255</x:v>
      </x:c>
      <x:c r="J136" s="1" t="s">
        <x:v>37</x:v>
      </x:c>
      <x:c r="K136" s="1" t="s">
        <x:v>1256</x:v>
      </x:c>
      <x:c r="L136" s="1" t="s">
        <x:v>1257</x:v>
      </x:c>
      <x:c r="M136" s="1" t="s">
        <x:v>1258</x:v>
      </x:c>
      <x:c r="N136" s="1" t="s">
        <x:v>1259</x:v>
      </x:c>
      <x:c r="O136" s="1" t="s">
        <x:v>42</x:v>
      </x:c>
      <x:c r="P136" s="1" t="s">
        <x:v>43</x:v>
      </x:c>
      <x:c r="Q136" s="1" t="s">
        <x:v>44</x:v>
      </x:c>
      <x:c r="R136" s="1" t="s"/>
      <x:c r="S136" s="1" t="s">
        <x:v>1260</x:v>
      </x:c>
      <x:c r="T136" s="1" t="s">
        <x:v>46</x:v>
      </x:c>
      <x:c r="U136" s="1" t="s">
        <x:v>1261</x:v>
      </x:c>
      <x:c r="V136" s="1" t="s">
        <x:v>1262</x:v>
      </x:c>
      <x:c r="W136" s="1" t="s">
        <x:v>1263</x:v>
      </x:c>
      <x:c r="X136" s="1" t="s">
        <x:v>1264</x:v>
      </x:c>
      <x:c r="Y136" s="1" t="s">
        <x:v>1259</x:v>
      </x:c>
      <x:c r="Z136" s="1" t="s">
        <x:v>1265</x:v>
      </x:c>
      <x:c r="AA136" s="1" t="n">
        <x:v>1744083019</x:v>
      </x:c>
      <x:c r="AB136" s="1" t="s">
        <x:v>49</x:v>
      </x:c>
      <x:c r="AC136" s="1" t="s">
        <x:v>43</x:v>
      </x:c>
      <x:c r="AD136" s="1" t="n">
        <x:v>240</x:v>
      </x:c>
      <x:c r="AE136" s="1" t="s"/>
      <x:c r="AF136" s="1" t="n">
        <x:v>10000</x:v>
      </x:c>
    </x:row>
    <x:row r="137" spans="1:32">
      <x:c r="A137" s="1" t="n">
        <x:v>3</x:v>
      </x:c>
      <x:c r="B137" s="1" t="s">
        <x:v>32</x:v>
      </x:c>
      <x:c r="C137" s="1" t="s">
        <x:v>33</x:v>
      </x:c>
      <x:c r="D137" s="1" t="s"/>
      <x:c r="E137" s="1" t="s"/>
      <x:c r="F137" s="1" t="s">
        <x:v>1266</x:v>
      </x:c>
      <x:c r="G137" s="1" t="s">
        <x:v>1267</x:v>
      </x:c>
      <x:c r="H137" s="2">
        <x:f>HYPERLINK("https://www.themobiworld.com/Index/flowNewsDetail/id/9811731.html", "https://www.themobiworld.com/Index/flowNewsDetail/id/9811731.html")</x:f>
      </x:c>
      <x:c r="I137" s="1" t="s">
        <x:v>1268</x:v>
      </x:c>
      <x:c r="J137" s="1" t="s">
        <x:v>37</x:v>
      </x:c>
      <x:c r="K137" s="1" t="s">
        <x:v>1269</x:v>
      </x:c>
      <x:c r="L137" s="1" t="s">
        <x:v>1270</x:v>
      </x:c>
      <x:c r="M137" s="1" t="s">
        <x:v>349</x:v>
      </x:c>
      <x:c r="N137" s="1" t="s">
        <x:v>350</x:v>
      </x:c>
      <x:c r="O137" s="1" t="s">
        <x:v>42</x:v>
      </x:c>
      <x:c r="P137" s="1" t="s">
        <x:v>43</x:v>
      </x:c>
      <x:c r="Q137" s="1" t="s">
        <x:v>44</x:v>
      </x:c>
      <x:c r="R137" s="1" t="s"/>
      <x:c r="S137" s="1" t="s"/>
      <x:c r="T137" s="1" t="s">
        <x:v>46</x:v>
      </x:c>
      <x:c r="U137" s="1" t="s">
        <x:v>351</x:v>
      </x:c>
      <x:c r="V137" s="1" t="s">
        <x:v>1271</x:v>
      </x:c>
      <x:c r="W137" s="1" t="s">
        <x:v>1272</x:v>
      </x:c>
      <x:c r="X137" s="1" t="s">
        <x:v>349</x:v>
      </x:c>
      <x:c r="Y137" s="1" t="s">
        <x:v>350</x:v>
      </x:c>
      <x:c r="Z137" s="1" t="s">
        <x:v>354</x:v>
      </x:c>
      <x:c r="AA137" s="1" t="n">
        <x:v>1744082869</x:v>
      </x:c>
      <x:c r="AB137" s="1" t="s">
        <x:v>49</x:v>
      </x:c>
      <x:c r="AC137" s="1" t="s">
        <x:v>43</x:v>
      </x:c>
      <x:c r="AD137" s="1" t="n">
        <x:v>628</x:v>
      </x:c>
      <x:c r="AE137" s="1" t="s"/>
      <x:c r="AF137" s="1" t="n">
        <x:v>10000</x:v>
      </x:c>
    </x:row>
    <x:row r="138" spans="1:32">
      <x:c r="A138" s="1" t="n">
        <x:v>3</x:v>
      </x:c>
      <x:c r="B138" s="1" t="s">
        <x:v>32</x:v>
      </x:c>
      <x:c r="C138" s="1" t="s">
        <x:v>33</x:v>
      </x:c>
      <x:c r="D138" s="1" t="s"/>
      <x:c r="E138" s="1" t="s"/>
      <x:c r="F138" s="1" t="s">
        <x:v>1273</x:v>
      </x:c>
      <x:c r="G138" s="1" t="s">
        <x:v>1274</x:v>
      </x:c>
      <x:c r="H138" s="2">
        <x:f>HYPERLINK("https://m.dailyhunt.in/news/india/english/indiatoday-epaper-indiatoday/stocks+to+watch+on+april+8+m+m+bel+adani+ports+tata+motors+titan-newsid-n659383595", "https://m.dailyhunt.in/news/india/english/indiatoday-epaper-indiatoday/stocks+to+watch+on+april+8+m+m+bel+adani+ports+tata+motors+titan-newsid-n659383595")</x:f>
      </x:c>
      <x:c r="I138" s="1" t="s">
        <x:v>1275</x:v>
      </x:c>
      <x:c r="J138" s="1" t="s">
        <x:v>37</x:v>
      </x:c>
      <x:c r="K138" s="1" t="s">
        <x:v>1276</x:v>
      </x:c>
      <x:c r="L138" s="1" t="s">
        <x:v>1277</x:v>
      </x:c>
      <x:c r="M138" s="1" t="s">
        <x:v>297</x:v>
      </x:c>
      <x:c r="N138" s="1" t="s">
        <x:v>298</x:v>
      </x:c>
      <x:c r="O138" s="1" t="s">
        <x:v>42</x:v>
      </x:c>
      <x:c r="P138" s="1" t="s">
        <x:v>43</x:v>
      </x:c>
      <x:c r="Q138" s="1" t="s">
        <x:v>44</x:v>
      </x:c>
      <x:c r="R138" s="1" t="s"/>
      <x:c r="S138" s="1" t="s">
        <x:v>1278</x:v>
      </x:c>
      <x:c r="T138" s="1" t="s">
        <x:v>46</x:v>
      </x:c>
      <x:c r="U138" s="1" t="s">
        <x:v>300</x:v>
      </x:c>
      <x:c r="V138" s="1" t="s">
        <x:v>600</x:v>
      </x:c>
      <x:c r="W138" s="1" t="s">
        <x:v>601</x:v>
      </x:c>
      <x:c r="X138" s="1" t="s">
        <x:v>297</x:v>
      </x:c>
      <x:c r="Y138" s="1" t="s">
        <x:v>298</x:v>
      </x:c>
      <x:c r="Z138" s="1" t="s">
        <x:v>303</x:v>
      </x:c>
      <x:c r="AA138" s="1" t="n">
        <x:v>1744082469</x:v>
      </x:c>
      <x:c r="AB138" s="1" t="s">
        <x:v>49</x:v>
      </x:c>
      <x:c r="AC138" s="1" t="s">
        <x:v>43</x:v>
      </x:c>
      <x:c r="AD138" s="1" t="n">
        <x:v>524</x:v>
      </x:c>
      <x:c r="AE138" s="1" t="s"/>
      <x:c r="AF138" s="1" t="n">
        <x:v>10000</x:v>
      </x:c>
    </x:row>
    <x:row r="139" spans="1:32">
      <x:c r="A139" s="1" t="n">
        <x:v>3</x:v>
      </x:c>
      <x:c r="B139" s="1" t="s">
        <x:v>32</x:v>
      </x:c>
      <x:c r="C139" s="1" t="s">
        <x:v>33</x:v>
      </x:c>
      <x:c r="D139" s="1" t="s"/>
      <x:c r="E139" s="1" t="s"/>
      <x:c r="F139" s="1" t="s">
        <x:v>1279</x:v>
      </x:c>
      <x:c r="G139" s="1" t="s">
        <x:v>1280</x:v>
      </x:c>
      <x:c r="H139" s="2">
        <x:f>HYPERLINK("https://economictimes.indiatimes.com/markets/stocks/news/tata-motors-shares-in-focus-after-jlr-reports-flat-fy25-volumes-shipment-pause-in-us/articleshow/120081772.cms", "https://economictimes.indiatimes.com/markets/stocks/news/tata-motors-shares-in-focus-after-jlr-reports-flat-fy25-volumes-shipment-pause-in-us/articleshow/120081772.cms")</x:f>
      </x:c>
      <x:c r="I139" s="1" t="s">
        <x:v>1281</x:v>
      </x:c>
      <x:c r="J139" s="1" t="s">
        <x:v>1282</x:v>
      </x:c>
      <x:c r="K139" s="1" t="s">
        <x:v>1283</x:v>
      </x:c>
      <x:c r="L139" s="1" t="s">
        <x:v>1284</x:v>
      </x:c>
      <x:c r="M139" s="1" t="s">
        <x:v>310</x:v>
      </x:c>
      <x:c r="N139" s="1" t="s">
        <x:v>311</x:v>
      </x:c>
      <x:c r="O139" s="1" t="s">
        <x:v>42</x:v>
      </x:c>
      <x:c r="P139" s="1" t="s">
        <x:v>43</x:v>
      </x:c>
      <x:c r="Q139" s="1" t="s">
        <x:v>44</x:v>
      </x:c>
      <x:c r="R139" s="1" t="s"/>
      <x:c r="S139" s="1" t="s">
        <x:v>1285</x:v>
      </x:c>
      <x:c r="T139" s="1" t="s">
        <x:v>46</x:v>
      </x:c>
      <x:c r="U139" s="1" t="s">
        <x:v>313</x:v>
      </x:c>
      <x:c r="V139" s="1" t="s">
        <x:v>310</x:v>
      </x:c>
      <x:c r="W139" s="1" t="s">
        <x:v>311</x:v>
      </x:c>
      <x:c r="X139" s="1" t="s">
        <x:v>310</x:v>
      </x:c>
      <x:c r="Y139" s="1" t="s">
        <x:v>311</x:v>
      </x:c>
      <x:c r="Z139" s="1" t="s">
        <x:v>314</x:v>
      </x:c>
      <x:c r="AA139" s="1" t="n">
        <x:v>1744082180</x:v>
      </x:c>
      <x:c r="AB139" s="1" t="s">
        <x:v>49</x:v>
      </x:c>
      <x:c r="AC139" s="1" t="s">
        <x:v>43</x:v>
      </x:c>
      <x:c r="AD139" s="1" t="n">
        <x:v>601</x:v>
      </x:c>
      <x:c r="AE139" s="1" t="s"/>
      <x:c r="AF139" s="1" t="n">
        <x:v>80000</x:v>
      </x:c>
    </x:row>
    <x:row r="140" spans="1:32">
      <x:c r="A140" s="1" t="n">
        <x:v>3</x:v>
      </x:c>
      <x:c r="B140" s="1" t="s">
        <x:v>32</x:v>
      </x:c>
      <x:c r="C140" s="1" t="s">
        <x:v>33</x:v>
      </x:c>
      <x:c r="D140" s="1" t="s"/>
      <x:c r="E140" s="1" t="s"/>
      <x:c r="F140" s="1" t="s">
        <x:v>1286</x:v>
      </x:c>
      <x:c r="G140" s="1" t="s">
        <x:v>1287</x:v>
      </x:c>
      <x:c r="H140" s="2">
        <x:f>HYPERLINK("https://marathi.economictimes.com/markets/share-market/stocks-in-news-today-titan-kpi-green-bel-tata-motors-adani-ports/articleshow/120080488.cms", "https://marathi.economictimes.com/markets/share-market/stocks-in-news-today-titan-kpi-green-bel-tata-motors-adani-ports/articleshow/120080488.cms")</x:f>
      </x:c>
      <x:c r="I140" s="1" t="s">
        <x:v>1288</x:v>
      </x:c>
      <x:c r="J140" s="1" t="s">
        <x:v>37</x:v>
      </x:c>
      <x:c r="K140" s="1" t="s">
        <x:v>1289</x:v>
      </x:c>
      <x:c r="L140" s="1" t="s">
        <x:v>1290</x:v>
      </x:c>
      <x:c r="M140" s="1" t="s">
        <x:v>310</x:v>
      </x:c>
      <x:c r="N140" s="1" t="s">
        <x:v>1291</x:v>
      </x:c>
      <x:c r="O140" s="1" t="s">
        <x:v>57</x:v>
      </x:c>
      <x:c r="P140" s="1" t="s">
        <x:v>43</x:v>
      </x:c>
      <x:c r="Q140" s="1" t="s">
        <x:v>44</x:v>
      </x:c>
      <x:c r="R140" s="1" t="s"/>
      <x:c r="S140" s="1" t="s">
        <x:v>1292</x:v>
      </x:c>
      <x:c r="T140" s="1" t="s">
        <x:v>46</x:v>
      </x:c>
      <x:c r="U140" s="1" t="s">
        <x:v>1293</x:v>
      </x:c>
      <x:c r="V140" s="1" t="s">
        <x:v>1294</x:v>
      </x:c>
      <x:c r="W140" s="1" t="s">
        <x:v>1295</x:v>
      </x:c>
      <x:c r="X140" s="1" t="s">
        <x:v>310</x:v>
      </x:c>
      <x:c r="Y140" s="1" t="s">
        <x:v>1291</x:v>
      </x:c>
      <x:c r="Z140" s="1" t="s">
        <x:v>1296</x:v>
      </x:c>
      <x:c r="AA140" s="1" t="n">
        <x:v>1744082061</x:v>
      </x:c>
      <x:c r="AB140" s="1" t="s">
        <x:v>49</x:v>
      </x:c>
      <x:c r="AC140" s="1" t="s">
        <x:v>43</x:v>
      </x:c>
      <x:c r="AD140" s="1" t="n">
        <x:v>354</x:v>
      </x:c>
      <x:c r="AE140" s="1" t="s"/>
      <x:c r="AF140" s="1" t="n">
        <x:v>10000</x:v>
      </x:c>
    </x:row>
    <x:row r="141" spans="1:32">
      <x:c r="A141" s="1" t="n">
        <x:v>3</x:v>
      </x:c>
      <x:c r="B141" s="1" t="s">
        <x:v>32</x:v>
      </x:c>
      <x:c r="C141" s="1" t="s">
        <x:v>33</x:v>
      </x:c>
      <x:c r="D141" s="1" t="s"/>
      <x:c r="E141" s="1" t="s"/>
      <x:c r="F141" s="1" t="s">
        <x:v>1297</x:v>
      </x:c>
      <x:c r="G141" s="1" t="s">
        <x:v>1298</x:v>
      </x:c>
      <x:c r="H141" s="2">
        <x:f>HYPERLINK("https://m.dailyhunt.in/news/india/english/thetelegraphen-epaper-thtlgrph/adani+ports+commences+operations+at+colombo+west+international+terminal+in+sri+lanka-newsid-n659381478", "https://m.dailyhunt.in/news/india/english/thetelegraphen-epaper-thtlgrph/adani+ports+commences+operations+at+colombo+west+international+terminal+in+sri+lanka-newsid-n659381478")</x:f>
      </x:c>
      <x:c r="I141" s="1" t="s">
        <x:v>1299</x:v>
      </x:c>
      <x:c r="J141" s="1" t="s">
        <x:v>37</x:v>
      </x:c>
      <x:c r="K141" s="1" t="s">
        <x:v>1300</x:v>
      </x:c>
      <x:c r="L141" s="1" t="s">
        <x:v>1301</x:v>
      </x:c>
      <x:c r="M141" s="1" t="s">
        <x:v>297</x:v>
      </x:c>
      <x:c r="N141" s="1" t="s">
        <x:v>298</x:v>
      </x:c>
      <x:c r="O141" s="1" t="s">
        <x:v>42</x:v>
      </x:c>
      <x:c r="P141" s="1" t="s">
        <x:v>43</x:v>
      </x:c>
      <x:c r="Q141" s="1" t="s">
        <x:v>44</x:v>
      </x:c>
      <x:c r="R141" s="1" t="s"/>
      <x:c r="S141" s="1" t="s">
        <x:v>1302</x:v>
      </x:c>
      <x:c r="T141" s="1" t="s">
        <x:v>46</x:v>
      </x:c>
      <x:c r="U141" s="1" t="s">
        <x:v>300</x:v>
      </x:c>
      <x:c r="V141" s="1" t="s">
        <x:v>297</x:v>
      </x:c>
      <x:c r="W141" s="1" t="s">
        <x:v>1303</x:v>
      </x:c>
      <x:c r="X141" s="1" t="s">
        <x:v>297</x:v>
      </x:c>
      <x:c r="Y141" s="1" t="s">
        <x:v>298</x:v>
      </x:c>
      <x:c r="Z141" s="1" t="s">
        <x:v>303</x:v>
      </x:c>
      <x:c r="AA141" s="1" t="n">
        <x:v>1744081933</x:v>
      </x:c>
      <x:c r="AB141" s="1" t="s">
        <x:v>49</x:v>
      </x:c>
      <x:c r="AC141" s="1" t="s">
        <x:v>43</x:v>
      </x:c>
      <x:c r="AD141" s="1" t="n">
        <x:v>366</x:v>
      </x:c>
      <x:c r="AE141" s="1" t="s"/>
      <x:c r="AF141" s="1" t="n">
        <x:v>10000</x:v>
      </x:c>
    </x:row>
    <x:row r="142" spans="1:32">
      <x:c r="A142" s="1" t="n">
        <x:v>3</x:v>
      </x:c>
      <x:c r="B142" s="1" t="s">
        <x:v>32</x:v>
      </x:c>
      <x:c r="C142" s="1" t="s">
        <x:v>33</x:v>
      </x:c>
      <x:c r="D142" s="1" t="s"/>
      <x:c r="E142" s="1" t="s"/>
      <x:c r="F142" s="1" t="s">
        <x:v>1304</x:v>
      </x:c>
      <x:c r="G142" s="1" t="s"/>
      <x:c r="H142" s="2">
        <x:f>HYPERLINK("https://www.justdial.com/JdSocial/news/Money-generic/Rs-24-00-000-cr-gone-in-5-sessions-Tata-Reliance-Bharti-Groups-bear-the-brunt-of-selloff/1744072085828044", "https://www.justdial.com/JdSocial/news/Money-generic/Rs-24-00-000-cr-gone-in-5-sessions-Tata-Reliance-Bharti-Groups-bear-the-brunt-of-selloff/1744072085828044")</x:f>
      </x:c>
      <x:c r="I142" s="1" t="s">
        <x:v>1305</x:v>
      </x:c>
      <x:c r="J142" s="1" t="s">
        <x:v>1306</x:v>
      </x:c>
      <x:c r="K142" s="1" t="s">
        <x:v>1307</x:v>
      </x:c>
      <x:c r="L142" s="1" t="s">
        <x:v>1308</x:v>
      </x:c>
      <x:c r="M142" s="1" t="s">
        <x:v>1309</x:v>
      </x:c>
      <x:c r="N142" s="1" t="s">
        <x:v>1310</x:v>
      </x:c>
      <x:c r="O142" s="1" t="s">
        <x:v>42</x:v>
      </x:c>
      <x:c r="P142" s="1" t="s">
        <x:v>43</x:v>
      </x:c>
      <x:c r="Q142" s="1" t="s">
        <x:v>44</x:v>
      </x:c>
      <x:c r="R142" s="1" t="s"/>
      <x:c r="S142" s="1" t="s">
        <x:v>1311</x:v>
      </x:c>
      <x:c r="T142" s="1" t="s">
        <x:v>46</x:v>
      </x:c>
      <x:c r="U142" s="1" t="s">
        <x:v>1312</x:v>
      </x:c>
      <x:c r="V142" s="1" t="s">
        <x:v>1313</x:v>
      </x:c>
      <x:c r="W142" s="1" t="s">
        <x:v>1310</x:v>
      </x:c>
      <x:c r="X142" s="1" t="s">
        <x:v>1313</x:v>
      </x:c>
      <x:c r="Y142" s="1" t="s">
        <x:v>1310</x:v>
      </x:c>
      <x:c r="Z142" s="1" t="s">
        <x:v>1314</x:v>
      </x:c>
      <x:c r="AA142" s="1" t="n">
        <x:v>1744081889</x:v>
      </x:c>
      <x:c r="AB142" s="1" t="s">
        <x:v>49</x:v>
      </x:c>
      <x:c r="AC142" s="1" t="s">
        <x:v>43</x:v>
      </x:c>
      <x:c r="AD142" s="1" t="n">
        <x:v>68</x:v>
      </x:c>
      <x:c r="AE142" s="1" t="s"/>
      <x:c r="AF142" s="1" t="n">
        <x:v>10000</x:v>
      </x:c>
    </x:row>
    <x:row r="143" spans="1:32">
      <x:c r="A143" s="1" t="n">
        <x:v>3</x:v>
      </x:c>
      <x:c r="B143" s="1" t="s">
        <x:v>32</x:v>
      </x:c>
      <x:c r="C143" s="1" t="s">
        <x:v>33</x:v>
      </x:c>
      <x:c r="D143" s="1" t="s"/>
      <x:c r="E143" s="1" t="s"/>
      <x:c r="F143" s="1" t="s">
        <x:v>1315</x:v>
      </x:c>
      <x:c r="G143" s="1" t="s">
        <x:v>1316</x:v>
      </x:c>
      <x:c r="H143" s="2">
        <x:f>HYPERLINK("https://www.newsonprojects.com/news/apsezs-sri-lanka-port-terminal-begins-operations", "https://www.newsonprojects.com/news/apsezs-sri-lanka-port-terminal-begins-operations")</x:f>
      </x:c>
      <x:c r="I143" s="1" t="s">
        <x:v>1317</x:v>
      </x:c>
      <x:c r="J143" s="1" t="s">
        <x:v>37</x:v>
      </x:c>
      <x:c r="K143" s="1" t="s">
        <x:v>1318</x:v>
      </x:c>
      <x:c r="L143" s="1" t="s">
        <x:v>1319</x:v>
      </x:c>
      <x:c r="M143" s="1" t="s">
        <x:v>1320</x:v>
      </x:c>
      <x:c r="N143" s="1" t="s">
        <x:v>1321</x:v>
      </x:c>
      <x:c r="O143" s="1" t="s">
        <x:v>42</x:v>
      </x:c>
      <x:c r="P143" s="1" t="s">
        <x:v>43</x:v>
      </x:c>
      <x:c r="Q143" s="1" t="s">
        <x:v>44</x:v>
      </x:c>
      <x:c r="R143" s="1" t="s"/>
      <x:c r="S143" s="1" t="s"/>
      <x:c r="T143" s="1" t="s">
        <x:v>46</x:v>
      </x:c>
      <x:c r="U143" s="1" t="s">
        <x:v>1322</x:v>
      </x:c>
      <x:c r="V143" s="1" t="s">
        <x:v>1323</x:v>
      </x:c>
      <x:c r="W143" s="1" t="s">
        <x:v>1321</x:v>
      </x:c>
      <x:c r="X143" s="1" t="s">
        <x:v>1323</x:v>
      </x:c>
      <x:c r="Y143" s="1" t="s">
        <x:v>1321</x:v>
      </x:c>
      <x:c r="Z143" s="1" t="s">
        <x:v>1324</x:v>
      </x:c>
      <x:c r="AA143" s="1" t="n">
        <x:v>1744081832</x:v>
      </x:c>
      <x:c r="AB143" s="1" t="s">
        <x:v>49</x:v>
      </x:c>
      <x:c r="AC143" s="1" t="s">
        <x:v>43</x:v>
      </x:c>
      <x:c r="AD143" s="1" t="n">
        <x:v>182</x:v>
      </x:c>
      <x:c r="AE143" s="1" t="s"/>
      <x:c r="AF143" s="1" t="n">
        <x:v>10000</x:v>
      </x:c>
    </x:row>
    <x:row r="144" spans="1:32">
      <x:c r="A144" s="1" t="n">
        <x:v>3</x:v>
      </x:c>
      <x:c r="B144" s="1" t="s">
        <x:v>32</x:v>
      </x:c>
      <x:c r="C144" s="1" t="s">
        <x:v>33</x:v>
      </x:c>
      <x:c r="D144" s="1" t="s"/>
      <x:c r="E144" s="1" t="s"/>
      <x:c r="F144" s="1" t="s">
        <x:v>1325</x:v>
      </x:c>
      <x:c r="G144" s="1" t="s">
        <x:v>1326</x:v>
      </x:c>
      <x:c r="H144" s="2">
        <x:f>HYPERLINK("https://in.fashionnetwork.com/news/Alife-expands-personal-care-portfolio-with-launch-of-gondhoraj-neem-soap,1718634.html", "https://in.fashionnetwork.com/news/Alife-expands-personal-care-portfolio-with-launch-of-gondhoraj-neem-soap,1718634.html")</x:f>
      </x:c>
      <x:c r="I144" s="1" t="s">
        <x:v>1327</x:v>
      </x:c>
      <x:c r="J144" s="1" t="s">
        <x:v>37</x:v>
      </x:c>
      <x:c r="K144" s="1" t="s">
        <x:v>1328</x:v>
      </x:c>
      <x:c r="L144" s="1" t="s">
        <x:v>1329</x:v>
      </x:c>
      <x:c r="M144" s="1" t="s">
        <x:v>1330</x:v>
      </x:c>
      <x:c r="N144" s="1" t="s">
        <x:v>1331</x:v>
      </x:c>
      <x:c r="O144" s="1" t="s">
        <x:v>42</x:v>
      </x:c>
      <x:c r="P144" s="1" t="s">
        <x:v>43</x:v>
      </x:c>
      <x:c r="Q144" s="1" t="s">
        <x:v>44</x:v>
      </x:c>
      <x:c r="R144" s="1" t="s"/>
      <x:c r="S144" s="1" t="s">
        <x:v>1332</x:v>
      </x:c>
      <x:c r="T144" s="1" t="s">
        <x:v>46</x:v>
      </x:c>
      <x:c r="U144" s="1" t="s">
        <x:v>1333</x:v>
      </x:c>
      <x:c r="V144" s="1" t="s">
        <x:v>1334</x:v>
      </x:c>
      <x:c r="W144" s="1" t="s">
        <x:v>1335</x:v>
      </x:c>
      <x:c r="X144" s="1" t="s">
        <x:v>1330</x:v>
      </x:c>
      <x:c r="Y144" s="1" t="s">
        <x:v>1331</x:v>
      </x:c>
      <x:c r="Z144" s="1" t="s">
        <x:v>1336</x:v>
      </x:c>
      <x:c r="AA144" s="1" t="n">
        <x:v>1744081712</x:v>
      </x:c>
      <x:c r="AB144" s="1" t="s">
        <x:v>49</x:v>
      </x:c>
      <x:c r="AC144" s="1" t="s">
        <x:v>43</x:v>
      </x:c>
      <x:c r="AD144" s="1" t="n">
        <x:v>185</x:v>
      </x:c>
      <x:c r="AE144" s="1" t="s">
        <x:v>1337</x:v>
      </x:c>
      <x:c r="AF144" s="1" t="n">
        <x:v>10000</x:v>
      </x:c>
    </x:row>
    <x:row r="145" spans="1:32">
      <x:c r="A145" s="1" t="n">
        <x:v>3</x:v>
      </x:c>
      <x:c r="B145" s="1" t="s">
        <x:v>32</x:v>
      </x:c>
      <x:c r="C145" s="1" t="s">
        <x:v>33</x:v>
      </x:c>
      <x:c r="D145" s="1" t="s"/>
      <x:c r="E145" s="1" t="s"/>
      <x:c r="F145" s="1" t="s">
        <x:v>1338</x:v>
      </x:c>
      <x:c r="G145" s="1" t="s">
        <x:v>1339</x:v>
      </x:c>
      <x:c r="H145" s="2">
        <x:f>HYPERLINK("https://www.ibc24.in/business/petrol-diesel-price-latest-news-today-petrol-diesel-ka-aaj-ka-rate-3018398.html", "https://www.ibc24.in/business/petrol-diesel-price-latest-news-today-petrol-diesel-ka-aaj-ka-rate-3018398.html")</x:f>
      </x:c>
      <x:c r="I145" s="1" t="s">
        <x:v>1340</x:v>
      </x:c>
      <x:c r="J145" s="1" t="s">
        <x:v>37</x:v>
      </x:c>
      <x:c r="K145" s="1" t="s">
        <x:v>1341</x:v>
      </x:c>
      <x:c r="L145" s="1" t="s">
        <x:v>1342</x:v>
      </x:c>
      <x:c r="M145" s="1" t="s">
        <x:v>1343</x:v>
      </x:c>
      <x:c r="N145" s="1" t="s">
        <x:v>1344</x:v>
      </x:c>
      <x:c r="O145" s="1" t="s">
        <x:v>57</x:v>
      </x:c>
      <x:c r="P145" s="1" t="s">
        <x:v>43</x:v>
      </x:c>
      <x:c r="Q145" s="1" t="s">
        <x:v>44</x:v>
      </x:c>
      <x:c r="R145" s="1" t="s"/>
      <x:c r="S145" s="1" t="s">
        <x:v>1345</x:v>
      </x:c>
      <x:c r="T145" s="1" t="s">
        <x:v>46</x:v>
      </x:c>
      <x:c r="U145" s="1" t="s">
        <x:v>1346</x:v>
      </x:c>
      <x:c r="V145" s="1" t="s">
        <x:v>1343</x:v>
      </x:c>
      <x:c r="W145" s="1" t="s">
        <x:v>1344</x:v>
      </x:c>
      <x:c r="X145" s="1" t="s">
        <x:v>1343</x:v>
      </x:c>
      <x:c r="Y145" s="1" t="s">
        <x:v>1344</x:v>
      </x:c>
      <x:c r="Z145" s="1" t="s">
        <x:v>1347</x:v>
      </x:c>
      <x:c r="AA145" s="1" t="n">
        <x:v>1744081699</x:v>
      </x:c>
      <x:c r="AB145" s="1" t="s">
        <x:v>49</x:v>
      </x:c>
      <x:c r="AC145" s="1" t="s">
        <x:v>43</x:v>
      </x:c>
      <x:c r="AD145" s="1" t="n">
        <x:v>1868</x:v>
      </x:c>
      <x:c r="AE145" s="1" t="s">
        <x:v>1348</x:v>
      </x:c>
      <x:c r="AF145" s="1" t="n">
        <x:v>80000</x:v>
      </x:c>
    </x:row>
    <x:row r="146" spans="1:32">
      <x:c r="A146" s="1" t="n">
        <x:v>3</x:v>
      </x:c>
      <x:c r="B146" s="1" t="s">
        <x:v>32</x:v>
      </x:c>
      <x:c r="C146" s="1" t="s">
        <x:v>33</x:v>
      </x:c>
      <x:c r="D146" s="1" t="s"/>
      <x:c r="E146" s="1" t="s"/>
      <x:c r="F146" s="1" t="s">
        <x:v>1349</x:v>
      </x:c>
      <x:c r="G146" s="1" t="s">
        <x:v>1350</x:v>
      </x:c>
      <x:c r="H146" s="2">
        <x:f>HYPERLINK("https://www.fortuneindia.com/markets/gift-nifty-indicates-strong-opening-for-sensex-nifty-bel-adani-ports-tata-motors-mm-kpi-green-shares-in-focus/121679", "https://www.fortuneindia.com/markets/gift-nifty-indicates-strong-opening-for-sensex-nifty-bel-adani-ports-tata-motors-mm-kpi-green-shares-in-focus/121679")</x:f>
      </x:c>
      <x:c r="I146" s="1" t="s">
        <x:v>1351</x:v>
      </x:c>
      <x:c r="J146" s="1" t="s">
        <x:v>1352</x:v>
      </x:c>
      <x:c r="K146" s="1" t="s">
        <x:v>1353</x:v>
      </x:c>
      <x:c r="L146" s="1" t="s">
        <x:v>1354</x:v>
      </x:c>
      <x:c r="M146" s="1" t="s">
        <x:v>1355</x:v>
      </x:c>
      <x:c r="N146" s="1" t="s">
        <x:v>1356</x:v>
      </x:c>
      <x:c r="O146" s="1" t="s">
        <x:v>42</x:v>
      </x:c>
      <x:c r="P146" s="1" t="s">
        <x:v>43</x:v>
      </x:c>
      <x:c r="Q146" s="1" t="s">
        <x:v>44</x:v>
      </x:c>
      <x:c r="R146" s="1" t="s"/>
      <x:c r="S146" s="1" t="s">
        <x:v>1357</x:v>
      </x:c>
      <x:c r="T146" s="1" t="s">
        <x:v>46</x:v>
      </x:c>
      <x:c r="U146" s="1" t="s">
        <x:v>1358</x:v>
      </x:c>
      <x:c r="V146" s="1" t="s">
        <x:v>1355</x:v>
      </x:c>
      <x:c r="W146" s="1" t="s">
        <x:v>1356</x:v>
      </x:c>
      <x:c r="X146" s="1" t="s">
        <x:v>1355</x:v>
      </x:c>
      <x:c r="Y146" s="1" t="s">
        <x:v>1356</x:v>
      </x:c>
      <x:c r="Z146" s="1" t="s">
        <x:v>1359</x:v>
      </x:c>
      <x:c r="AA146" s="1" t="n">
        <x:v>1744081398</x:v>
      </x:c>
      <x:c r="AB146" s="1" t="s">
        <x:v>49</x:v>
      </x:c>
      <x:c r="AC146" s="1" t="s">
        <x:v>43</x:v>
      </x:c>
      <x:c r="AD146" s="1" t="n">
        <x:v>745</x:v>
      </x:c>
      <x:c r="AE146" s="1" t="s">
        <x:v>1360</x:v>
      </x:c>
      <x:c r="AF146" s="1" t="n">
        <x:v>10000</x:v>
      </x:c>
    </x:row>
    <x:row r="147" spans="1:32">
      <x:c r="A147" s="1" t="n">
        <x:v>3</x:v>
      </x:c>
      <x:c r="B147" s="1" t="s">
        <x:v>32</x:v>
      </x:c>
      <x:c r="C147" s="1" t="s">
        <x:v>33</x:v>
      </x:c>
      <x:c r="D147" s="1" t="s"/>
      <x:c r="E147" s="1" t="s"/>
      <x:c r="F147" s="1" t="s">
        <x:v>1361</x:v>
      </x:c>
      <x:c r="G147" s="1" t="s">
        <x:v>1362</x:v>
      </x:c>
      <x:c r="H147" s="2">
        <x:f>HYPERLINK("https://www.nagpurtoday.in/trump-move-shaves-off-rs-14-trillion-in-market-cap/04080830", "https://www.nagpurtoday.in/trump-move-shaves-off-rs-14-trillion-in-market-cap/04080830")</x:f>
      </x:c>
      <x:c r="I147" s="1" t="s">
        <x:v>1363</x:v>
      </x:c>
      <x:c r="J147" s="1" t="s">
        <x:v>37</x:v>
      </x:c>
      <x:c r="K147" s="1" t="s">
        <x:v>1364</x:v>
      </x:c>
      <x:c r="L147" s="1" t="s">
        <x:v>1365</x:v>
      </x:c>
      <x:c r="M147" s="1" t="s">
        <x:v>1366</x:v>
      </x:c>
      <x:c r="N147" s="1" t="s">
        <x:v>1367</x:v>
      </x:c>
      <x:c r="O147" s="1" t="s">
        <x:v>42</x:v>
      </x:c>
      <x:c r="P147" s="1" t="s">
        <x:v>43</x:v>
      </x:c>
      <x:c r="Q147" s="1" t="s">
        <x:v>44</x:v>
      </x:c>
      <x:c r="R147" s="1" t="s"/>
      <x:c r="S147" s="1" t="s">
        <x:v>1368</x:v>
      </x:c>
      <x:c r="T147" s="1" t="s">
        <x:v>46</x:v>
      </x:c>
      <x:c r="U147" s="1" t="s">
        <x:v>1369</x:v>
      </x:c>
      <x:c r="V147" s="1" t="s">
        <x:v>1366</x:v>
      </x:c>
      <x:c r="W147" s="1" t="s">
        <x:v>1367</x:v>
      </x:c>
      <x:c r="X147" s="1" t="s">
        <x:v>1366</x:v>
      </x:c>
      <x:c r="Y147" s="1" t="s">
        <x:v>1367</x:v>
      </x:c>
      <x:c r="Z147" s="1" t="s">
        <x:v>1370</x:v>
      </x:c>
      <x:c r="AA147" s="1" t="n">
        <x:v>1744081383</x:v>
      </x:c>
      <x:c r="AB147" s="1" t="s">
        <x:v>49</x:v>
      </x:c>
      <x:c r="AC147" s="1" t="s">
        <x:v>43</x:v>
      </x:c>
      <x:c r="AD147" s="1" t="n">
        <x:v>371</x:v>
      </x:c>
      <x:c r="AE147" s="1" t="s"/>
      <x:c r="AF147" s="1" t="n">
        <x:v>25000</x:v>
      </x:c>
    </x:row>
    <x:row r="148" spans="1:32">
      <x:c r="A148" s="1" t="n">
        <x:v>3</x:v>
      </x:c>
      <x:c r="B148" s="1" t="s">
        <x:v>32</x:v>
      </x:c>
      <x:c r="C148" s="1" t="s">
        <x:v>33</x:v>
      </x:c>
      <x:c r="D148" s="1" t="s"/>
      <x:c r="E148" s="1" t="s"/>
      <x:c r="F148" s="1" t="s">
        <x:v>1371</x:v>
      </x:c>
      <x:c r="G148" s="1" t="s">
        <x:v>1372</x:v>
      </x:c>
      <x:c r="H148" s="2">
        <x:f>HYPERLINK("https://www.ibc24.in/madhya-pradesh/bhopal/cm-dr-mohan-yadav-will-dedicate-the-newly-constructed-railway-overbridge-of-gwalior-to-the-public-will-inaugurate-rob-in-a-virtual-program-3018991.html", "https://www.ibc24.in/madhya-pradesh/bhopal/cm-dr-mohan-yadav-will-dedicate-the-newly-constructed-railway-overbridge-of-gwalior-to-the-public-will-inaugurate-rob-in-a-virtual-program-3018991.html")</x:f>
      </x:c>
      <x:c r="I148" s="1" t="s">
        <x:v>1373</x:v>
      </x:c>
      <x:c r="J148" s="1" t="s">
        <x:v>37</x:v>
      </x:c>
      <x:c r="K148" s="1" t="s">
        <x:v>1374</x:v>
      </x:c>
      <x:c r="L148" s="1" t="s">
        <x:v>1375</x:v>
      </x:c>
      <x:c r="M148" s="1" t="s">
        <x:v>1343</x:v>
      </x:c>
      <x:c r="N148" s="1" t="s">
        <x:v>1344</x:v>
      </x:c>
      <x:c r="O148" s="1" t="s">
        <x:v>57</x:v>
      </x:c>
      <x:c r="P148" s="1" t="s">
        <x:v>43</x:v>
      </x:c>
      <x:c r="Q148" s="1" t="s">
        <x:v>44</x:v>
      </x:c>
      <x:c r="R148" s="1" t="s"/>
      <x:c r="S148" s="1" t="s">
        <x:v>1376</x:v>
      </x:c>
      <x:c r="T148" s="1" t="s">
        <x:v>46</x:v>
      </x:c>
      <x:c r="U148" s="1" t="s">
        <x:v>1346</x:v>
      </x:c>
      <x:c r="V148" s="1" t="s">
        <x:v>1343</x:v>
      </x:c>
      <x:c r="W148" s="1" t="s">
        <x:v>1344</x:v>
      </x:c>
      <x:c r="X148" s="1" t="s">
        <x:v>1343</x:v>
      </x:c>
      <x:c r="Y148" s="1" t="s">
        <x:v>1344</x:v>
      </x:c>
      <x:c r="Z148" s="1" t="s">
        <x:v>1347</x:v>
      </x:c>
      <x:c r="AA148" s="1" t="n">
        <x:v>1744081046</x:v>
      </x:c>
      <x:c r="AB148" s="1" t="s">
        <x:v>49</x:v>
      </x:c>
      <x:c r="AC148" s="1" t="s">
        <x:v>43</x:v>
      </x:c>
      <x:c r="AD148" s="1" t="n">
        <x:v>816</x:v>
      </x:c>
      <x:c r="AE148" s="1" t="s"/>
      <x:c r="AF148" s="1" t="n">
        <x:v>80000</x:v>
      </x:c>
    </x:row>
    <x:row r="149" spans="1:32">
      <x:c r="A149" s="1" t="n">
        <x:v>3</x:v>
      </x:c>
      <x:c r="B149" s="1" t="s">
        <x:v>32</x:v>
      </x:c>
      <x:c r="C149" s="1" t="s">
        <x:v>33</x:v>
      </x:c>
      <x:c r="D149" s="1" t="s"/>
      <x:c r="E149" s="1" t="s"/>
      <x:c r="F149" s="1" t="s">
        <x:v>1377</x:v>
      </x:c>
      <x:c r="G149" s="1" t="s">
        <x:v>1378</x:v>
      </x:c>
      <x:c r="H149" s="2">
        <x:f>HYPERLINK("https://www.newindianexpress.com/states/kerala/2025/Apr/08/kerala-to-venture-into-cruise-tourism-finalises-new-policy", "https://www.newindianexpress.com/states/kerala/2025/Apr/08/kerala-to-venture-into-cruise-tourism-finalises-new-policy")</x:f>
      </x:c>
      <x:c r="I149" s="1" t="s">
        <x:v>1379</x:v>
      </x:c>
      <x:c r="J149" s="1" t="s">
        <x:v>37</x:v>
      </x:c>
      <x:c r="K149" s="1" t="s">
        <x:v>1380</x:v>
      </x:c>
      <x:c r="L149" s="1" t="s">
        <x:v>1381</x:v>
      </x:c>
      <x:c r="M149" s="1" t="s">
        <x:v>435</x:v>
      </x:c>
      <x:c r="N149" s="1" t="s">
        <x:v>436</x:v>
      </x:c>
      <x:c r="O149" s="1" t="s">
        <x:v>42</x:v>
      </x:c>
      <x:c r="P149" s="1" t="s">
        <x:v>43</x:v>
      </x:c>
      <x:c r="Q149" s="1" t="s">
        <x:v>44</x:v>
      </x:c>
      <x:c r="R149" s="1" t="s"/>
      <x:c r="S149" s="1" t="s">
        <x:v>1382</x:v>
      </x:c>
      <x:c r="T149" s="1" t="s">
        <x:v>46</x:v>
      </x:c>
      <x:c r="U149" s="1" t="s">
        <x:v>438</x:v>
      </x:c>
      <x:c r="V149" s="1" t="s">
        <x:v>435</x:v>
      </x:c>
      <x:c r="W149" s="1" t="s">
        <x:v>436</x:v>
      </x:c>
      <x:c r="X149" s="1" t="s">
        <x:v>435</x:v>
      </x:c>
      <x:c r="Y149" s="1" t="s">
        <x:v>436</x:v>
      </x:c>
      <x:c r="Z149" s="1" t="s">
        <x:v>441</x:v>
      </x:c>
      <x:c r="AA149" s="1" t="n">
        <x:v>1744081002</x:v>
      </x:c>
      <x:c r="AB149" s="1" t="s">
        <x:v>49</x:v>
      </x:c>
      <x:c r="AC149" s="1" t="s">
        <x:v>43</x:v>
      </x:c>
      <x:c r="AD149" s="1" t="n">
        <x:v>436</x:v>
      </x:c>
      <x:c r="AE149" s="1" t="s">
        <x:v>1383</x:v>
      </x:c>
      <x:c r="AF149" s="1" t="n">
        <x:v>10000</x:v>
      </x:c>
    </x:row>
    <x:row r="150" spans="1:32">
      <x:c r="A150" s="1" t="n">
        <x:v>3</x:v>
      </x:c>
      <x:c r="B150" s="1" t="s">
        <x:v>32</x:v>
      </x:c>
      <x:c r="C150" s="1" t="s">
        <x:v>33</x:v>
      </x:c>
      <x:c r="D150" s="1" t="s"/>
      <x:c r="E150" s="1" t="s"/>
      <x:c r="F150" s="1" t="s">
        <x:v>1384</x:v>
      </x:c>
      <x:c r="G150" s="1" t="s">
        <x:v>1385</x:v>
      </x:c>
      <x:c r="H150" s="2">
        <x:f>HYPERLINK("https://m.dailyhunt.in/news/india/english/mint-epaper-minten/black+monday+blows+asia+s+richest+including+gautam+adani+mukesh+ambani+lose+46+billion+as+trump+tariff+hits+market-newsid-n659373921", "https://m.dailyhunt.in/news/india/english/mint-epaper-minten/black+monday+blows+asia+s+richest+including+gautam+adani+mukesh+ambani+lose+46+billion+as+trump+tariff+hits+market-newsid-n659373921")</x:f>
      </x:c>
      <x:c r="I150" s="1" t="s">
        <x:v>1386</x:v>
      </x:c>
      <x:c r="J150" s="1" t="s">
        <x:v>37</x:v>
      </x:c>
      <x:c r="K150" s="1" t="s">
        <x:v>1387</x:v>
      </x:c>
      <x:c r="L150" s="1" t="s">
        <x:v>1388</x:v>
      </x:c>
      <x:c r="M150" s="1" t="s">
        <x:v>297</x:v>
      </x:c>
      <x:c r="N150" s="1" t="s">
        <x:v>298</x:v>
      </x:c>
      <x:c r="O150" s="1" t="s">
        <x:v>42</x:v>
      </x:c>
      <x:c r="P150" s="1" t="s">
        <x:v>43</x:v>
      </x:c>
      <x:c r="Q150" s="1" t="s">
        <x:v>44</x:v>
      </x:c>
      <x:c r="R150" s="1" t="s"/>
      <x:c r="S150" s="1" t="s">
        <x:v>1389</x:v>
      </x:c>
      <x:c r="T150" s="1" t="s">
        <x:v>46</x:v>
      </x:c>
      <x:c r="U150" s="1" t="s">
        <x:v>300</x:v>
      </x:c>
      <x:c r="V150" s="1" t="s">
        <x:v>1390</x:v>
      </x:c>
      <x:c r="W150" s="1" t="s">
        <x:v>1303</x:v>
      </x:c>
      <x:c r="X150" s="1" t="s">
        <x:v>297</x:v>
      </x:c>
      <x:c r="Y150" s="1" t="s">
        <x:v>298</x:v>
      </x:c>
      <x:c r="Z150" s="1" t="s">
        <x:v>303</x:v>
      </x:c>
      <x:c r="AA150" s="1" t="n">
        <x:v>1744080965</x:v>
      </x:c>
      <x:c r="AB150" s="1" t="s">
        <x:v>49</x:v>
      </x:c>
      <x:c r="AC150" s="1" t="s">
        <x:v>43</x:v>
      </x:c>
      <x:c r="AD150" s="1" t="n">
        <x:v>594</x:v>
      </x:c>
      <x:c r="AE150" s="1" t="s"/>
      <x:c r="AF150" s="1" t="n">
        <x:v>10000</x:v>
      </x:c>
    </x:row>
    <x:row r="151" spans="1:32">
      <x:c r="A151" s="1" t="n">
        <x:v>3</x:v>
      </x:c>
      <x:c r="B151" s="1" t="s">
        <x:v>32</x:v>
      </x:c>
      <x:c r="C151" s="1" t="s">
        <x:v>33</x:v>
      </x:c>
      <x:c r="D151" s="1" t="s"/>
      <x:c r="E151" s="1" t="s"/>
      <x:c r="F151" s="1" t="s">
        <x:v>1391</x:v>
      </x:c>
      <x:c r="G151" s="1" t="s">
        <x:v>1392</x:v>
      </x:c>
      <x:c r="H151" s="2">
        <x:f>HYPERLINK("https://www.ibc24.in/world/philippine-volcano-spewed-ash-into-the-sky-schools-closed-3019020.html", "https://www.ibc24.in/world/philippine-volcano-spewed-ash-into-the-sky-schools-closed-3019020.html")</x:f>
      </x:c>
      <x:c r="I151" s="1" t="s">
        <x:v>1393</x:v>
      </x:c>
      <x:c r="J151" s="1" t="s">
        <x:v>37</x:v>
      </x:c>
      <x:c r="K151" s="1" t="s">
        <x:v>1394</x:v>
      </x:c>
      <x:c r="L151" s="1" t="s">
        <x:v>1395</x:v>
      </x:c>
      <x:c r="M151" s="1" t="s">
        <x:v>1343</x:v>
      </x:c>
      <x:c r="N151" s="1" t="s">
        <x:v>1344</x:v>
      </x:c>
      <x:c r="O151" s="1" t="s">
        <x:v>57</x:v>
      </x:c>
      <x:c r="P151" s="1" t="s">
        <x:v>43</x:v>
      </x:c>
      <x:c r="Q151" s="1" t="s">
        <x:v>44</x:v>
      </x:c>
      <x:c r="R151" s="1" t="s"/>
      <x:c r="S151" s="1" t="s">
        <x:v>1396</x:v>
      </x:c>
      <x:c r="T151" s="1" t="s">
        <x:v>46</x:v>
      </x:c>
      <x:c r="U151" s="1" t="s">
        <x:v>1346</x:v>
      </x:c>
      <x:c r="V151" s="1" t="s">
        <x:v>1343</x:v>
      </x:c>
      <x:c r="W151" s="1" t="s">
        <x:v>1344</x:v>
      </x:c>
      <x:c r="X151" s="1" t="s">
        <x:v>1343</x:v>
      </x:c>
      <x:c r="Y151" s="1" t="s">
        <x:v>1344</x:v>
      </x:c>
      <x:c r="Z151" s="1" t="s">
        <x:v>1347</x:v>
      </x:c>
      <x:c r="AA151" s="1" t="n">
        <x:v>1744080742</x:v>
      </x:c>
      <x:c r="AB151" s="1" t="s">
        <x:v>49</x:v>
      </x:c>
      <x:c r="AC151" s="1" t="s">
        <x:v>43</x:v>
      </x:c>
      <x:c r="AD151" s="1" t="n">
        <x:v>443</x:v>
      </x:c>
      <x:c r="AE151" s="1" t="s"/>
      <x:c r="AF151" s="1" t="n">
        <x:v>80000</x:v>
      </x:c>
    </x:row>
    <x:row r="152" spans="1:32">
      <x:c r="A152" s="1" t="n">
        <x:v>3</x:v>
      </x:c>
      <x:c r="B152" s="1" t="s">
        <x:v>32</x:v>
      </x:c>
      <x:c r="C152" s="1" t="s">
        <x:v>33</x:v>
      </x:c>
      <x:c r="D152" s="1" t="s"/>
      <x:c r="E152" s="1" t="s"/>
      <x:c r="F152" s="1" t="s">
        <x:v>1397</x:v>
      </x:c>
      <x:c r="G152" s="1" t="s">
        <x:v>1398</x:v>
      </x:c>
      <x:c r="H152" s="2">
        <x:f>HYPERLINK("https://www.ibc24.in/world/china-plans-retaliatory-measures-after-trumps-threat-of-additional-50-per-cent-tariffs-3019022.html", "https://www.ibc24.in/world/china-plans-retaliatory-measures-after-trumps-threat-of-additional-50-per-cent-tariffs-3019022.html")</x:f>
      </x:c>
      <x:c r="I152" s="1" t="s">
        <x:v>1399</x:v>
      </x:c>
      <x:c r="J152" s="1" t="s">
        <x:v>37</x:v>
      </x:c>
      <x:c r="K152" s="1" t="s">
        <x:v>1394</x:v>
      </x:c>
      <x:c r="L152" s="1" t="s">
        <x:v>1395</x:v>
      </x:c>
      <x:c r="M152" s="1" t="s">
        <x:v>1343</x:v>
      </x:c>
      <x:c r="N152" s="1" t="s">
        <x:v>1344</x:v>
      </x:c>
      <x:c r="O152" s="1" t="s">
        <x:v>57</x:v>
      </x:c>
      <x:c r="P152" s="1" t="s">
        <x:v>43</x:v>
      </x:c>
      <x:c r="Q152" s="1" t="s">
        <x:v>44</x:v>
      </x:c>
      <x:c r="R152" s="1" t="s"/>
      <x:c r="S152" s="1" t="s">
        <x:v>1400</x:v>
      </x:c>
      <x:c r="T152" s="1" t="s">
        <x:v>46</x:v>
      </x:c>
      <x:c r="U152" s="1" t="s">
        <x:v>1346</x:v>
      </x:c>
      <x:c r="V152" s="1" t="s">
        <x:v>1343</x:v>
      </x:c>
      <x:c r="W152" s="1" t="s">
        <x:v>1344</x:v>
      </x:c>
      <x:c r="X152" s="1" t="s">
        <x:v>1343</x:v>
      </x:c>
      <x:c r="Y152" s="1" t="s">
        <x:v>1344</x:v>
      </x:c>
      <x:c r="Z152" s="1" t="s">
        <x:v>1347</x:v>
      </x:c>
      <x:c r="AA152" s="1" t="n">
        <x:v>1744080742</x:v>
      </x:c>
      <x:c r="AB152" s="1" t="s">
        <x:v>49</x:v>
      </x:c>
      <x:c r="AC152" s="1" t="s">
        <x:v>43</x:v>
      </x:c>
      <x:c r="AD152" s="1" t="n">
        <x:v>820</x:v>
      </x:c>
      <x:c r="AE152" s="1" t="s"/>
      <x:c r="AF152" s="1" t="n">
        <x:v>80000</x:v>
      </x:c>
    </x:row>
    <x:row r="153" spans="1:32">
      <x:c r="A153" s="1" t="n">
        <x:v>3</x:v>
      </x:c>
      <x:c r="B153" s="1" t="s">
        <x:v>32</x:v>
      </x:c>
      <x:c r="C153" s="1" t="s">
        <x:v>33</x:v>
      </x:c>
      <x:c r="D153" s="1" t="s"/>
      <x:c r="E153" s="1" t="s"/>
      <x:c r="F153" s="1" t="s">
        <x:v>1401</x:v>
      </x:c>
      <x:c r="G153" s="1" t="s">
        <x:v>1402</x:v>
      </x:c>
      <x:c r="H153" s="2">
        <x:f>HYPERLINK("https://economictimes.indiatimes.com/markets/stocks/news/titan-shares-in-focus-after-q4-update-jewellery-and-watches-drive-25-growth-store-count-crosses-3300/articleshow/120081461.cms", "https://economictimes.indiatimes.com/markets/stocks/news/titan-shares-in-focus-after-q4-update-jewellery-and-watches-drive-25-growth-store-count-crosses-3300/articleshow/120081461.cms")</x:f>
      </x:c>
      <x:c r="I153" s="1" t="s">
        <x:v>1403</x:v>
      </x:c>
      <x:c r="J153" s="1" t="s">
        <x:v>1404</x:v>
      </x:c>
      <x:c r="K153" s="1" t="s">
        <x:v>1405</x:v>
      </x:c>
      <x:c r="L153" s="1" t="s">
        <x:v>1406</x:v>
      </x:c>
      <x:c r="M153" s="1" t="s">
        <x:v>310</x:v>
      </x:c>
      <x:c r="N153" s="1" t="s">
        <x:v>311</x:v>
      </x:c>
      <x:c r="O153" s="1" t="s">
        <x:v>42</x:v>
      </x:c>
      <x:c r="P153" s="1" t="s">
        <x:v>43</x:v>
      </x:c>
      <x:c r="Q153" s="1" t="s">
        <x:v>44</x:v>
      </x:c>
      <x:c r="R153" s="1" t="s"/>
      <x:c r="S153" s="1" t="s">
        <x:v>1407</x:v>
      </x:c>
      <x:c r="T153" s="1" t="s">
        <x:v>46</x:v>
      </x:c>
      <x:c r="U153" s="1" t="s">
        <x:v>313</x:v>
      </x:c>
      <x:c r="V153" s="1" t="s">
        <x:v>310</x:v>
      </x:c>
      <x:c r="W153" s="1" t="s">
        <x:v>311</x:v>
      </x:c>
      <x:c r="X153" s="1" t="s">
        <x:v>310</x:v>
      </x:c>
      <x:c r="Y153" s="1" t="s">
        <x:v>311</x:v>
      </x:c>
      <x:c r="Z153" s="1" t="s">
        <x:v>314</x:v>
      </x:c>
      <x:c r="AA153" s="1" t="n">
        <x:v>1744080616</x:v>
      </x:c>
      <x:c r="AB153" s="1" t="s">
        <x:v>49</x:v>
      </x:c>
      <x:c r="AC153" s="1" t="s">
        <x:v>43</x:v>
      </x:c>
      <x:c r="AD153" s="1" t="n">
        <x:v>567</x:v>
      </x:c>
      <x:c r="AE153" s="1" t="s"/>
      <x:c r="AF153" s="1" t="n">
        <x:v>80000</x:v>
      </x:c>
    </x:row>
    <x:row r="154" spans="1:32">
      <x:c r="A154" s="1" t="n">
        <x:v>3</x:v>
      </x:c>
      <x:c r="B154" s="1" t="s">
        <x:v>32</x:v>
      </x:c>
      <x:c r="C154" s="1" t="s">
        <x:v>33</x:v>
      </x:c>
      <x:c r="D154" s="1" t="s"/>
      <x:c r="E154" s="1" t="s"/>
      <x:c r="F154" s="1" t="s">
        <x:v>1273</x:v>
      </x:c>
      <x:c r="G154" s="1" t="s">
        <x:v>1408</x:v>
      </x:c>
      <x:c r="H154" s="2">
        <x:f>HYPERLINK("https://www.indiatoday.in/business/story/stocks-to-watch-today-shares-in-focus-april-8-mm-bel-adani-ports-tata-motors-sensex-nifty-2705615-2025-04-08", "https://www.indiatoday.in/business/story/stocks-to-watch-today-shares-in-focus-april-8-mm-bel-adani-ports-tata-motors-sensex-nifty-2705615-2025-04-08")</x:f>
      </x:c>
      <x:c r="I154" s="1" t="s">
        <x:v>1409</x:v>
      </x:c>
      <x:c r="J154" s="1" t="s">
        <x:v>1410</x:v>
      </x:c>
      <x:c r="K154" s="1" t="s">
        <x:v>1411</x:v>
      </x:c>
      <x:c r="L154" s="1" t="s">
        <x:v>1412</x:v>
      </x:c>
      <x:c r="M154" s="1" t="s">
        <x:v>1413</x:v>
      </x:c>
      <x:c r="N154" s="1" t="s">
        <x:v>1414</x:v>
      </x:c>
      <x:c r="O154" s="1" t="s">
        <x:v>42</x:v>
      </x:c>
      <x:c r="P154" s="1" t="s">
        <x:v>43</x:v>
      </x:c>
      <x:c r="Q154" s="1" t="s">
        <x:v>44</x:v>
      </x:c>
      <x:c r="R154" s="1" t="s"/>
      <x:c r="S154" s="1" t="s">
        <x:v>1415</x:v>
      </x:c>
      <x:c r="T154" s="1" t="s">
        <x:v>46</x:v>
      </x:c>
      <x:c r="U154" s="1" t="s">
        <x:v>1416</x:v>
      </x:c>
      <x:c r="V154" s="1" t="s">
        <x:v>1417</x:v>
      </x:c>
      <x:c r="W154" s="1" t="s">
        <x:v>1418</x:v>
      </x:c>
      <x:c r="X154" s="1" t="s">
        <x:v>1413</x:v>
      </x:c>
      <x:c r="Y154" s="1" t="s">
        <x:v>1414</x:v>
      </x:c>
      <x:c r="Z154" s="1" t="s">
        <x:v>1419</x:v>
      </x:c>
      <x:c r="AA154" s="1" t="n">
        <x:v>1744080571</x:v>
      </x:c>
      <x:c r="AB154" s="1" t="s">
        <x:v>49</x:v>
      </x:c>
      <x:c r="AC154" s="1" t="s">
        <x:v>43</x:v>
      </x:c>
      <x:c r="AD154" s="1" t="n">
        <x:v>567</x:v>
      </x:c>
      <x:c r="AE154" s="1" t="s"/>
      <x:c r="AF154" s="1" t="n">
        <x:v>10000</x:v>
      </x:c>
    </x:row>
    <x:row r="155" spans="1:32">
      <x:c r="A155" s="1" t="n">
        <x:v>3</x:v>
      </x:c>
      <x:c r="B155" s="1" t="s">
        <x:v>32</x:v>
      </x:c>
      <x:c r="C155" s="1" t="s">
        <x:v>33</x:v>
      </x:c>
      <x:c r="D155" s="1" t="s"/>
      <x:c r="E155" s="1" t="s"/>
      <x:c r="F155" s="1" t="s">
        <x:v>1420</x:v>
      </x:c>
      <x:c r="G155" s="1" t="s">
        <x:v>1421</x:v>
      </x:c>
      <x:c r="H155" s="2">
        <x:f>HYPERLINK("https://www.ibc24.in/country/home-ministry-submits-six-point-proposal-for-peace-in-manipur-meitei-outfit-3019009.html", "https://www.ibc24.in/country/home-ministry-submits-six-point-proposal-for-peace-in-manipur-meitei-outfit-3019009.html")</x:f>
      </x:c>
      <x:c r="I155" s="1" t="s">
        <x:v>1422</x:v>
      </x:c>
      <x:c r="J155" s="1" t="s">
        <x:v>37</x:v>
      </x:c>
      <x:c r="K155" s="1" t="s">
        <x:v>1423</x:v>
      </x:c>
      <x:c r="L155" s="1" t="s">
        <x:v>1424</x:v>
      </x:c>
      <x:c r="M155" s="1" t="s">
        <x:v>1343</x:v>
      </x:c>
      <x:c r="N155" s="1" t="s">
        <x:v>1344</x:v>
      </x:c>
      <x:c r="O155" s="1" t="s">
        <x:v>57</x:v>
      </x:c>
      <x:c r="P155" s="1" t="s">
        <x:v>43</x:v>
      </x:c>
      <x:c r="Q155" s="1" t="s">
        <x:v>44</x:v>
      </x:c>
      <x:c r="R155" s="1" t="s"/>
      <x:c r="S155" s="1" t="s">
        <x:v>1425</x:v>
      </x:c>
      <x:c r="T155" s="1" t="s">
        <x:v>46</x:v>
      </x:c>
      <x:c r="U155" s="1" t="s">
        <x:v>1346</x:v>
      </x:c>
      <x:c r="V155" s="1" t="s">
        <x:v>1343</x:v>
      </x:c>
      <x:c r="W155" s="1" t="s">
        <x:v>1344</x:v>
      </x:c>
      <x:c r="X155" s="1" t="s">
        <x:v>1343</x:v>
      </x:c>
      <x:c r="Y155" s="1" t="s">
        <x:v>1344</x:v>
      </x:c>
      <x:c r="Z155" s="1" t="s">
        <x:v>1347</x:v>
      </x:c>
      <x:c r="AA155" s="1" t="n">
        <x:v>1744080488</x:v>
      </x:c>
      <x:c r="AB155" s="1" t="s">
        <x:v>49</x:v>
      </x:c>
      <x:c r="AC155" s="1" t="s">
        <x:v>43</x:v>
      </x:c>
      <x:c r="AD155" s="1" t="n">
        <x:v>522</x:v>
      </x:c>
      <x:c r="AE155" s="1" t="s"/>
      <x:c r="AF155" s="1" t="n">
        <x:v>80000</x:v>
      </x:c>
    </x:row>
    <x:row r="156" spans="1:32">
      <x:c r="A156" s="1" t="n">
        <x:v>3</x:v>
      </x:c>
      <x:c r="B156" s="1" t="s">
        <x:v>32</x:v>
      </x:c>
      <x:c r="C156" s="1" t="s">
        <x:v>33</x:v>
      </x:c>
      <x:c r="D156" s="1" t="s"/>
      <x:c r="E156" s="1" t="s"/>
      <x:c r="F156" s="1" t="s">
        <x:v>1426</x:v>
      </x:c>
      <x:c r="G156" s="1" t="s">
        <x:v>1427</x:v>
      </x:c>
      <x:c r="H156" s="2">
        <x:f>HYPERLINK("https://www.ibc24.in/country/the-court-discharged-vijay-darda-santosh-bagrodia-and-others-for-influencing-the-investigation-3018995.html", "https://www.ibc24.in/country/the-court-discharged-vijay-darda-santosh-bagrodia-and-others-for-influencing-the-investigation-3018995.html")</x:f>
      </x:c>
      <x:c r="I156" s="1" t="s">
        <x:v>1428</x:v>
      </x:c>
      <x:c r="J156" s="1" t="s">
        <x:v>37</x:v>
      </x:c>
      <x:c r="K156" s="1" t="s">
        <x:v>1423</x:v>
      </x:c>
      <x:c r="L156" s="1" t="s">
        <x:v>1424</x:v>
      </x:c>
      <x:c r="M156" s="1" t="s">
        <x:v>1343</x:v>
      </x:c>
      <x:c r="N156" s="1" t="s">
        <x:v>1344</x:v>
      </x:c>
      <x:c r="O156" s="1" t="s">
        <x:v>57</x:v>
      </x:c>
      <x:c r="P156" s="1" t="s">
        <x:v>43</x:v>
      </x:c>
      <x:c r="Q156" s="1" t="s">
        <x:v>44</x:v>
      </x:c>
      <x:c r="R156" s="1" t="s"/>
      <x:c r="S156" s="1" t="s">
        <x:v>1429</x:v>
      </x:c>
      <x:c r="T156" s="1" t="s">
        <x:v>46</x:v>
      </x:c>
      <x:c r="U156" s="1" t="s">
        <x:v>1346</x:v>
      </x:c>
      <x:c r="V156" s="1" t="s">
        <x:v>1343</x:v>
      </x:c>
      <x:c r="W156" s="1" t="s">
        <x:v>1344</x:v>
      </x:c>
      <x:c r="X156" s="1" t="s">
        <x:v>1343</x:v>
      </x:c>
      <x:c r="Y156" s="1" t="s">
        <x:v>1344</x:v>
      </x:c>
      <x:c r="Z156" s="1" t="s">
        <x:v>1347</x:v>
      </x:c>
      <x:c r="AA156" s="1" t="n">
        <x:v>1744080488</x:v>
      </x:c>
      <x:c r="AB156" s="1" t="s">
        <x:v>49</x:v>
      </x:c>
      <x:c r="AC156" s="1" t="s">
        <x:v>43</x:v>
      </x:c>
      <x:c r="AD156" s="1" t="n">
        <x:v>723</x:v>
      </x:c>
      <x:c r="AE156" s="1" t="s"/>
      <x:c r="AF156" s="1" t="n">
        <x:v>80000</x:v>
      </x:c>
    </x:row>
    <x:row r="157" spans="1:32">
      <x:c r="A157" s="1" t="n">
        <x:v>3</x:v>
      </x:c>
      <x:c r="B157" s="1" t="s">
        <x:v>32</x:v>
      </x:c>
      <x:c r="C157" s="1" t="s">
        <x:v>33</x:v>
      </x:c>
      <x:c r="D157" s="1" t="s"/>
      <x:c r="E157" s="1" t="s"/>
      <x:c r="F157" s="1" t="s">
        <x:v>1430</x:v>
      </x:c>
      <x:c r="G157" s="1" t="s">
        <x:v>1431</x:v>
      </x:c>
      <x:c r="H157" s="2">
        <x:f>HYPERLINK("https://www.ibc24.in/country/kerala-hc-withdraws-anticipatory-bail-plea-of-actor-srinath-bhasi-in-drug-case-3019011.html", "https://www.ibc24.in/country/kerala-hc-withdraws-anticipatory-bail-plea-of-actor-srinath-bhasi-in-drug-case-3019011.html")</x:f>
      </x:c>
      <x:c r="I157" s="1" t="s">
        <x:v>1432</x:v>
      </x:c>
      <x:c r="J157" s="1" t="s">
        <x:v>37</x:v>
      </x:c>
      <x:c r="K157" s="1" t="s">
        <x:v>1423</x:v>
      </x:c>
      <x:c r="L157" s="1" t="s">
        <x:v>1424</x:v>
      </x:c>
      <x:c r="M157" s="1" t="s">
        <x:v>1343</x:v>
      </x:c>
      <x:c r="N157" s="1" t="s">
        <x:v>1344</x:v>
      </x:c>
      <x:c r="O157" s="1" t="s">
        <x:v>57</x:v>
      </x:c>
      <x:c r="P157" s="1" t="s">
        <x:v>43</x:v>
      </x:c>
      <x:c r="Q157" s="1" t="s">
        <x:v>44</x:v>
      </x:c>
      <x:c r="R157" s="1" t="s"/>
      <x:c r="S157" s="1" t="s">
        <x:v>1433</x:v>
      </x:c>
      <x:c r="T157" s="1" t="s">
        <x:v>46</x:v>
      </x:c>
      <x:c r="U157" s="1" t="s">
        <x:v>1346</x:v>
      </x:c>
      <x:c r="V157" s="1" t="s">
        <x:v>1343</x:v>
      </x:c>
      <x:c r="W157" s="1" t="s">
        <x:v>1344</x:v>
      </x:c>
      <x:c r="X157" s="1" t="s">
        <x:v>1343</x:v>
      </x:c>
      <x:c r="Y157" s="1" t="s">
        <x:v>1344</x:v>
      </x:c>
      <x:c r="Z157" s="1" t="s">
        <x:v>1347</x:v>
      </x:c>
      <x:c r="AA157" s="1" t="n">
        <x:v>1744080488</x:v>
      </x:c>
      <x:c r="AB157" s="1" t="s">
        <x:v>49</x:v>
      </x:c>
      <x:c r="AC157" s="1" t="s">
        <x:v>43</x:v>
      </x:c>
      <x:c r="AD157" s="1" t="n">
        <x:v>448</x:v>
      </x:c>
      <x:c r="AE157" s="1" t="s"/>
      <x:c r="AF157" s="1" t="n">
        <x:v>80000</x:v>
      </x:c>
    </x:row>
    <x:row r="158" spans="1:32">
      <x:c r="A158" s="1" t="n">
        <x:v>3</x:v>
      </x:c>
      <x:c r="B158" s="1" t="s">
        <x:v>32</x:v>
      </x:c>
      <x:c r="C158" s="1" t="s">
        <x:v>33</x:v>
      </x:c>
      <x:c r="D158" s="1" t="s"/>
      <x:c r="E158" s="1" t="s"/>
      <x:c r="F158" s="1" t="s">
        <x:v>1434</x:v>
      </x:c>
      <x:c r="G158" s="1" t="s">
        <x:v>1435</x:v>
      </x:c>
      <x:c r="H158" s="2">
        <x:f>HYPERLINK("https://www.ibc24.in/country/coal-scam-delhi-court-discharges-ex-coal-secretary-hc-gupta-3018997.html", "https://www.ibc24.in/country/coal-scam-delhi-court-discharges-ex-coal-secretary-hc-gupta-3018997.html")</x:f>
      </x:c>
      <x:c r="I158" s="1" t="s">
        <x:v>1436</x:v>
      </x:c>
      <x:c r="J158" s="1" t="s">
        <x:v>37</x:v>
      </x:c>
      <x:c r="K158" s="1" t="s">
        <x:v>1423</x:v>
      </x:c>
      <x:c r="L158" s="1" t="s">
        <x:v>1424</x:v>
      </x:c>
      <x:c r="M158" s="1" t="s">
        <x:v>1343</x:v>
      </x:c>
      <x:c r="N158" s="1" t="s">
        <x:v>1344</x:v>
      </x:c>
      <x:c r="O158" s="1" t="s">
        <x:v>57</x:v>
      </x:c>
      <x:c r="P158" s="1" t="s">
        <x:v>43</x:v>
      </x:c>
      <x:c r="Q158" s="1" t="s">
        <x:v>44</x:v>
      </x:c>
      <x:c r="R158" s="1" t="s"/>
      <x:c r="S158" s="1" t="s">
        <x:v>1425</x:v>
      </x:c>
      <x:c r="T158" s="1" t="s">
        <x:v>46</x:v>
      </x:c>
      <x:c r="U158" s="1" t="s">
        <x:v>1346</x:v>
      </x:c>
      <x:c r="V158" s="1" t="s">
        <x:v>1343</x:v>
      </x:c>
      <x:c r="W158" s="1" t="s">
        <x:v>1344</x:v>
      </x:c>
      <x:c r="X158" s="1" t="s">
        <x:v>1343</x:v>
      </x:c>
      <x:c r="Y158" s="1" t="s">
        <x:v>1344</x:v>
      </x:c>
      <x:c r="Z158" s="1" t="s">
        <x:v>1347</x:v>
      </x:c>
      <x:c r="AA158" s="1" t="n">
        <x:v>1744080488</x:v>
      </x:c>
      <x:c r="AB158" s="1" t="s">
        <x:v>49</x:v>
      </x:c>
      <x:c r="AC158" s="1" t="s">
        <x:v>43</x:v>
      </x:c>
      <x:c r="AD158" s="1" t="n">
        <x:v>431</x:v>
      </x:c>
      <x:c r="AE158" s="1" t="s"/>
      <x:c r="AF158" s="1" t="n">
        <x:v>80000</x:v>
      </x:c>
    </x:row>
    <x:row r="159" spans="1:32">
      <x:c r="A159" s="1" t="n">
        <x:v>3</x:v>
      </x:c>
      <x:c r="B159" s="1" t="s">
        <x:v>32</x:v>
      </x:c>
      <x:c r="C159" s="1" t="s">
        <x:v>33</x:v>
      </x:c>
      <x:c r="D159" s="1" t="s"/>
      <x:c r="E159" s="1" t="s"/>
      <x:c r="F159" s="1" t="s">
        <x:v>1437</x:v>
      </x:c>
      <x:c r="G159" s="1" t="s">
        <x:v>1438</x:v>
      </x:c>
      <x:c r="H159" s="2">
        <x:f>HYPERLINK("https://www.ibc24.in/madhya-pradesh/bhopal/mp-news-madhya-pradesh-moves-towards-prosperity-through-milk-cooperation-3018990.html", "https://www.ibc24.in/madhya-pradesh/bhopal/mp-news-madhya-pradesh-moves-towards-prosperity-through-milk-cooperation-3018990.html")</x:f>
      </x:c>
      <x:c r="I159" s="1" t="s">
        <x:v>1439</x:v>
      </x:c>
      <x:c r="J159" s="1" t="s">
        <x:v>37</x:v>
      </x:c>
      <x:c r="K159" s="1" t="s">
        <x:v>1423</x:v>
      </x:c>
      <x:c r="L159" s="1" t="s">
        <x:v>1424</x:v>
      </x:c>
      <x:c r="M159" s="1" t="s">
        <x:v>1343</x:v>
      </x:c>
      <x:c r="N159" s="1" t="s">
        <x:v>1344</x:v>
      </x:c>
      <x:c r="O159" s="1" t="s">
        <x:v>57</x:v>
      </x:c>
      <x:c r="P159" s="1" t="s">
        <x:v>43</x:v>
      </x:c>
      <x:c r="Q159" s="1" t="s">
        <x:v>44</x:v>
      </x:c>
      <x:c r="R159" s="1" t="s"/>
      <x:c r="S159" s="1" t="s">
        <x:v>1440</x:v>
      </x:c>
      <x:c r="T159" s="1" t="s">
        <x:v>46</x:v>
      </x:c>
      <x:c r="U159" s="1" t="s">
        <x:v>1346</x:v>
      </x:c>
      <x:c r="V159" s="1" t="s">
        <x:v>1343</x:v>
      </x:c>
      <x:c r="W159" s="1" t="s">
        <x:v>1344</x:v>
      </x:c>
      <x:c r="X159" s="1" t="s">
        <x:v>1343</x:v>
      </x:c>
      <x:c r="Y159" s="1" t="s">
        <x:v>1344</x:v>
      </x:c>
      <x:c r="Z159" s="1" t="s">
        <x:v>1347</x:v>
      </x:c>
      <x:c r="AA159" s="1" t="n">
        <x:v>1744080488</x:v>
      </x:c>
      <x:c r="AB159" s="1" t="s">
        <x:v>49</x:v>
      </x:c>
      <x:c r="AC159" s="1" t="s">
        <x:v>43</x:v>
      </x:c>
      <x:c r="AD159" s="1" t="n">
        <x:v>764</x:v>
      </x:c>
      <x:c r="AE159" s="1" t="s"/>
      <x:c r="AF159" s="1" t="n">
        <x:v>80000</x:v>
      </x:c>
    </x:row>
    <x:row r="160" spans="1:32">
      <x:c r="A160" s="1" t="n">
        <x:v>3</x:v>
      </x:c>
      <x:c r="B160" s="1" t="s">
        <x:v>32</x:v>
      </x:c>
      <x:c r="C160" s="1" t="s">
        <x:v>33</x:v>
      </x:c>
      <x:c r="D160" s="1" t="s"/>
      <x:c r="E160" s="1" t="s"/>
      <x:c r="F160" s="1" t="s">
        <x:v>1441</x:v>
      </x:c>
      <x:c r="G160" s="1" t="s">
        <x:v>1442</x:v>
      </x:c>
      <x:c r="H160" s="2">
        <x:f>HYPERLINK("https://www.ibc24.in/country/draft-ev-policy-20-recommends-phasing-out-cng-based-autorickshaws-in-delhi-3018999.html", "https://www.ibc24.in/country/draft-ev-policy-20-recommends-phasing-out-cng-based-autorickshaws-in-delhi-3018999.html")</x:f>
      </x:c>
      <x:c r="I160" s="1" t="s">
        <x:v>1443</x:v>
      </x:c>
      <x:c r="J160" s="1" t="s">
        <x:v>37</x:v>
      </x:c>
      <x:c r="K160" s="1" t="s">
        <x:v>1423</x:v>
      </x:c>
      <x:c r="L160" s="1" t="s">
        <x:v>1424</x:v>
      </x:c>
      <x:c r="M160" s="1" t="s">
        <x:v>1343</x:v>
      </x:c>
      <x:c r="N160" s="1" t="s">
        <x:v>1344</x:v>
      </x:c>
      <x:c r="O160" s="1" t="s">
        <x:v>57</x:v>
      </x:c>
      <x:c r="P160" s="1" t="s">
        <x:v>43</x:v>
      </x:c>
      <x:c r="Q160" s="1" t="s">
        <x:v>44</x:v>
      </x:c>
      <x:c r="R160" s="1" t="s"/>
      <x:c r="S160" s="1" t="s">
        <x:v>1444</x:v>
      </x:c>
      <x:c r="T160" s="1" t="s">
        <x:v>46</x:v>
      </x:c>
      <x:c r="U160" s="1" t="s">
        <x:v>1346</x:v>
      </x:c>
      <x:c r="V160" s="1" t="s">
        <x:v>1343</x:v>
      </x:c>
      <x:c r="W160" s="1" t="s">
        <x:v>1344</x:v>
      </x:c>
      <x:c r="X160" s="1" t="s">
        <x:v>1343</x:v>
      </x:c>
      <x:c r="Y160" s="1" t="s">
        <x:v>1344</x:v>
      </x:c>
      <x:c r="Z160" s="1" t="s">
        <x:v>1347</x:v>
      </x:c>
      <x:c r="AA160" s="1" t="n">
        <x:v>1744080488</x:v>
      </x:c>
      <x:c r="AB160" s="1" t="s">
        <x:v>49</x:v>
      </x:c>
      <x:c r="AC160" s="1" t="s">
        <x:v>43</x:v>
      </x:c>
      <x:c r="AD160" s="1" t="n">
        <x:v>600</x:v>
      </x:c>
      <x:c r="AE160" s="1" t="s"/>
      <x:c r="AF160" s="1" t="n">
        <x:v>80000</x:v>
      </x:c>
    </x:row>
    <x:row r="161" spans="1:32">
      <x:c r="A161" s="1" t="n">
        <x:v>3</x:v>
      </x:c>
      <x:c r="B161" s="1" t="s">
        <x:v>32</x:v>
      </x:c>
      <x:c r="C161" s="1" t="s">
        <x:v>33</x:v>
      </x:c>
      <x:c r="D161" s="1" t="s"/>
      <x:c r="E161" s="1" t="s"/>
      <x:c r="F161" s="1" t="s">
        <x:v>1445</x:v>
      </x:c>
      <x:c r="G161" s="1" t="s">
        <x:v>1446</x:v>
      </x:c>
      <x:c r="H161" s="2">
        <x:f>HYPERLINK("https://www.ibc24.in/country/karnataka-two-maoists-brought-from-kerala-to-appear-in-court-3019003.html", "https://www.ibc24.in/country/karnataka-two-maoists-brought-from-kerala-to-appear-in-court-3019003.html")</x:f>
      </x:c>
      <x:c r="I161" s="1" t="s">
        <x:v>1447</x:v>
      </x:c>
      <x:c r="J161" s="1" t="s">
        <x:v>37</x:v>
      </x:c>
      <x:c r="K161" s="1" t="s">
        <x:v>1423</x:v>
      </x:c>
      <x:c r="L161" s="1" t="s">
        <x:v>1424</x:v>
      </x:c>
      <x:c r="M161" s="1" t="s">
        <x:v>1343</x:v>
      </x:c>
      <x:c r="N161" s="1" t="s">
        <x:v>1344</x:v>
      </x:c>
      <x:c r="O161" s="1" t="s">
        <x:v>57</x:v>
      </x:c>
      <x:c r="P161" s="1" t="s">
        <x:v>43</x:v>
      </x:c>
      <x:c r="Q161" s="1" t="s">
        <x:v>44</x:v>
      </x:c>
      <x:c r="R161" s="1" t="s"/>
      <x:c r="S161" s="1" t="s">
        <x:v>1425</x:v>
      </x:c>
      <x:c r="T161" s="1" t="s">
        <x:v>46</x:v>
      </x:c>
      <x:c r="U161" s="1" t="s">
        <x:v>1346</x:v>
      </x:c>
      <x:c r="V161" s="1" t="s">
        <x:v>1343</x:v>
      </x:c>
      <x:c r="W161" s="1" t="s">
        <x:v>1344</x:v>
      </x:c>
      <x:c r="X161" s="1" t="s">
        <x:v>1343</x:v>
      </x:c>
      <x:c r="Y161" s="1" t="s">
        <x:v>1344</x:v>
      </x:c>
      <x:c r="Z161" s="1" t="s">
        <x:v>1347</x:v>
      </x:c>
      <x:c r="AA161" s="1" t="n">
        <x:v>1744080488</x:v>
      </x:c>
      <x:c r="AB161" s="1" t="s">
        <x:v>49</x:v>
      </x:c>
      <x:c r="AC161" s="1" t="s">
        <x:v>43</x:v>
      </x:c>
      <x:c r="AD161" s="1" t="n">
        <x:v>465</x:v>
      </x:c>
      <x:c r="AE161" s="1" t="s"/>
      <x:c r="AF161" s="1" t="n">
        <x:v>80000</x:v>
      </x:c>
    </x:row>
    <x:row r="162" spans="1:32">
      <x:c r="A162" s="1" t="n">
        <x:v>3</x:v>
      </x:c>
      <x:c r="B162" s="1" t="s">
        <x:v>32</x:v>
      </x:c>
      <x:c r="C162" s="1" t="s">
        <x:v>33</x:v>
      </x:c>
      <x:c r="D162" s="1" t="s"/>
      <x:c r="E162" s="1" t="s"/>
      <x:c r="F162" s="1" t="s">
        <x:v>1448</x:v>
      </x:c>
      <x:c r="G162" s="1" t="s">
        <x:v>1449</x:v>
      </x:c>
      <x:c r="H162" s="2">
        <x:f>HYPERLINK("https://www.ibc24.in/country/women-officers-expedition-leaves-mumbai-for-seychelles-3019001.html", "https://www.ibc24.in/country/women-officers-expedition-leaves-mumbai-for-seychelles-3019001.html")</x:f>
      </x:c>
      <x:c r="I162" s="1" t="s">
        <x:v>1450</x:v>
      </x:c>
      <x:c r="J162" s="1" t="s">
        <x:v>37</x:v>
      </x:c>
      <x:c r="K162" s="1" t="s">
        <x:v>1423</x:v>
      </x:c>
      <x:c r="L162" s="1" t="s">
        <x:v>1424</x:v>
      </x:c>
      <x:c r="M162" s="1" t="s">
        <x:v>1343</x:v>
      </x:c>
      <x:c r="N162" s="1" t="s">
        <x:v>1344</x:v>
      </x:c>
      <x:c r="O162" s="1" t="s">
        <x:v>57</x:v>
      </x:c>
      <x:c r="P162" s="1" t="s">
        <x:v>43</x:v>
      </x:c>
      <x:c r="Q162" s="1" t="s">
        <x:v>44</x:v>
      </x:c>
      <x:c r="R162" s="1" t="s"/>
      <x:c r="S162" s="1" t="s">
        <x:v>1451</x:v>
      </x:c>
      <x:c r="T162" s="1" t="s">
        <x:v>46</x:v>
      </x:c>
      <x:c r="U162" s="1" t="s">
        <x:v>1346</x:v>
      </x:c>
      <x:c r="V162" s="1" t="s">
        <x:v>1343</x:v>
      </x:c>
      <x:c r="W162" s="1" t="s">
        <x:v>1344</x:v>
      </x:c>
      <x:c r="X162" s="1" t="s">
        <x:v>1343</x:v>
      </x:c>
      <x:c r="Y162" s="1" t="s">
        <x:v>1344</x:v>
      </x:c>
      <x:c r="Z162" s="1" t="s">
        <x:v>1347</x:v>
      </x:c>
      <x:c r="AA162" s="1" t="n">
        <x:v>1744080488</x:v>
      </x:c>
      <x:c r="AB162" s="1" t="s">
        <x:v>49</x:v>
      </x:c>
      <x:c r="AC162" s="1" t="s">
        <x:v>43</x:v>
      </x:c>
      <x:c r="AD162" s="1" t="n">
        <x:v>421</x:v>
      </x:c>
      <x:c r="AE162" s="1" t="s"/>
      <x:c r="AF162" s="1" t="n">
        <x:v>80000</x:v>
      </x:c>
    </x:row>
    <x:row r="163" spans="1:32">
      <x:c r="A163" s="1" t="n">
        <x:v>3</x:v>
      </x:c>
      <x:c r="B163" s="1" t="s">
        <x:v>32</x:v>
      </x:c>
      <x:c r="C163" s="1" t="s">
        <x:v>33</x:v>
      </x:c>
      <x:c r="D163" s="1" t="s"/>
      <x:c r="E163" s="1" t="s"/>
      <x:c r="F163" s="1" t="s">
        <x:v>1452</x:v>
      </x:c>
      <x:c r="G163" s="1" t="s">
        <x:v>1453</x:v>
      </x:c>
      <x:c r="H163" s="2">
        <x:f>HYPERLINK("https://www.ibc24.in/country/uttarakhand-chintan-shivir-organized-for-inclusive-and-participative-governance-3019007.html", "https://www.ibc24.in/country/uttarakhand-chintan-shivir-organized-for-inclusive-and-participative-governance-3019007.html")</x:f>
      </x:c>
      <x:c r="I163" s="1" t="s">
        <x:v>1454</x:v>
      </x:c>
      <x:c r="J163" s="1" t="s">
        <x:v>37</x:v>
      </x:c>
      <x:c r="K163" s="1" t="s">
        <x:v>1423</x:v>
      </x:c>
      <x:c r="L163" s="1" t="s">
        <x:v>1424</x:v>
      </x:c>
      <x:c r="M163" s="1" t="s">
        <x:v>1343</x:v>
      </x:c>
      <x:c r="N163" s="1" t="s">
        <x:v>1344</x:v>
      </x:c>
      <x:c r="O163" s="1" t="s">
        <x:v>57</x:v>
      </x:c>
      <x:c r="P163" s="1" t="s">
        <x:v>43</x:v>
      </x:c>
      <x:c r="Q163" s="1" t="s">
        <x:v>44</x:v>
      </x:c>
      <x:c r="R163" s="1" t="s"/>
      <x:c r="S163" s="1" t="s">
        <x:v>1451</x:v>
      </x:c>
      <x:c r="T163" s="1" t="s">
        <x:v>46</x:v>
      </x:c>
      <x:c r="U163" s="1" t="s">
        <x:v>1346</x:v>
      </x:c>
      <x:c r="V163" s="1" t="s">
        <x:v>1343</x:v>
      </x:c>
      <x:c r="W163" s="1" t="s">
        <x:v>1344</x:v>
      </x:c>
      <x:c r="X163" s="1" t="s">
        <x:v>1343</x:v>
      </x:c>
      <x:c r="Y163" s="1" t="s">
        <x:v>1344</x:v>
      </x:c>
      <x:c r="Z163" s="1" t="s">
        <x:v>1347</x:v>
      </x:c>
      <x:c r="AA163" s="1" t="n">
        <x:v>1744080488</x:v>
      </x:c>
      <x:c r="AB163" s="1" t="s">
        <x:v>49</x:v>
      </x:c>
      <x:c r="AC163" s="1" t="s">
        <x:v>43</x:v>
      </x:c>
      <x:c r="AD163" s="1" t="n">
        <x:v>715</x:v>
      </x:c>
      <x:c r="AE163" s="1" t="s"/>
      <x:c r="AF163" s="1" t="n">
        <x:v>80000</x:v>
      </x:c>
    </x:row>
    <x:row r="164" spans="1:32">
      <x:c r="A164" s="1" t="n">
        <x:v>3</x:v>
      </x:c>
      <x:c r="B164" s="1" t="s">
        <x:v>32</x:v>
      </x:c>
      <x:c r="C164" s="1" t="s">
        <x:v>33</x:v>
      </x:c>
      <x:c r="D164" s="1" t="s"/>
      <x:c r="E164" s="1" t="s"/>
      <x:c r="F164" s="1" t="s">
        <x:v>1455</x:v>
      </x:c>
      <x:c r="G164" s="1" t="s">
        <x:v>1456</x:v>
      </x:c>
      <x:c r="H164" s="2">
        <x:f>HYPERLINK("https://www.ibc24.in/chhattisgarh/fake-cardiologist-also-treated-former-chhattisgarh-assembly-speaker-3019005.html", "https://www.ibc24.in/chhattisgarh/fake-cardiologist-also-treated-former-chhattisgarh-assembly-speaker-3019005.html")</x:f>
      </x:c>
      <x:c r="I164" s="1" t="s">
        <x:v>1457</x:v>
      </x:c>
      <x:c r="J164" s="1" t="s">
        <x:v>37</x:v>
      </x:c>
      <x:c r="K164" s="1" t="s">
        <x:v>1423</x:v>
      </x:c>
      <x:c r="L164" s="1" t="s">
        <x:v>1424</x:v>
      </x:c>
      <x:c r="M164" s="1" t="s">
        <x:v>1343</x:v>
      </x:c>
      <x:c r="N164" s="1" t="s">
        <x:v>1344</x:v>
      </x:c>
      <x:c r="O164" s="1" t="s">
        <x:v>57</x:v>
      </x:c>
      <x:c r="P164" s="1" t="s">
        <x:v>43</x:v>
      </x:c>
      <x:c r="Q164" s="1" t="s">
        <x:v>44</x:v>
      </x:c>
      <x:c r="R164" s="1" t="s"/>
      <x:c r="S164" s="1" t="s">
        <x:v>1458</x:v>
      </x:c>
      <x:c r="T164" s="1" t="s">
        <x:v>46</x:v>
      </x:c>
      <x:c r="U164" s="1" t="s">
        <x:v>1346</x:v>
      </x:c>
      <x:c r="V164" s="1" t="s">
        <x:v>1343</x:v>
      </x:c>
      <x:c r="W164" s="1" t="s">
        <x:v>1344</x:v>
      </x:c>
      <x:c r="X164" s="1" t="s">
        <x:v>1343</x:v>
      </x:c>
      <x:c r="Y164" s="1" t="s">
        <x:v>1344</x:v>
      </x:c>
      <x:c r="Z164" s="1" t="s">
        <x:v>1347</x:v>
      </x:c>
      <x:c r="AA164" s="1" t="n">
        <x:v>1744080488</x:v>
      </x:c>
      <x:c r="AB164" s="1" t="s">
        <x:v>49</x:v>
      </x:c>
      <x:c r="AC164" s="1" t="s">
        <x:v>43</x:v>
      </x:c>
      <x:c r="AD164" s="1" t="n">
        <x:v>1089</x:v>
      </x:c>
      <x:c r="AE164" s="1" t="s"/>
      <x:c r="AF164" s="1" t="n">
        <x:v>80000</x:v>
      </x:c>
    </x:row>
    <x:row r="165" spans="1:32">
      <x:c r="A165" s="1" t="n">
        <x:v>3</x:v>
      </x:c>
      <x:c r="B165" s="1" t="s">
        <x:v>32</x:v>
      </x:c>
      <x:c r="C165" s="1" t="s">
        <x:v>33</x:v>
      </x:c>
      <x:c r="D165" s="1" t="s"/>
      <x:c r="E165" s="1" t="s"/>
      <x:c r="F165" s="1" t="s">
        <x:v>1459</x:v>
      </x:c>
      <x:c r="G165" s="1" t="s">
        <x:v>1460</x:v>
      </x:c>
      <x:c r="H165" s="2">
        <x:f>HYPERLINK("https://www.ibc24.in/country/jk-budgam-ddc-chairman-removed-after-no-confidence-motion-passed-3019015.html", "https://www.ibc24.in/country/jk-budgam-ddc-chairman-removed-after-no-confidence-motion-passed-3019015.html")</x:f>
      </x:c>
      <x:c r="I165" s="1" t="s">
        <x:v>1461</x:v>
      </x:c>
      <x:c r="J165" s="1" t="s">
        <x:v>37</x:v>
      </x:c>
      <x:c r="K165" s="1" t="s">
        <x:v>1423</x:v>
      </x:c>
      <x:c r="L165" s="1" t="s">
        <x:v>1424</x:v>
      </x:c>
      <x:c r="M165" s="1" t="s">
        <x:v>1343</x:v>
      </x:c>
      <x:c r="N165" s="1" t="s">
        <x:v>1344</x:v>
      </x:c>
      <x:c r="O165" s="1" t="s">
        <x:v>57</x:v>
      </x:c>
      <x:c r="P165" s="1" t="s">
        <x:v>43</x:v>
      </x:c>
      <x:c r="Q165" s="1" t="s">
        <x:v>44</x:v>
      </x:c>
      <x:c r="R165" s="1" t="s"/>
      <x:c r="S165" s="1" t="s">
        <x:v>1429</x:v>
      </x:c>
      <x:c r="T165" s="1" t="s">
        <x:v>46</x:v>
      </x:c>
      <x:c r="U165" s="1" t="s">
        <x:v>1346</x:v>
      </x:c>
      <x:c r="V165" s="1" t="s">
        <x:v>1343</x:v>
      </x:c>
      <x:c r="W165" s="1" t="s">
        <x:v>1344</x:v>
      </x:c>
      <x:c r="X165" s="1" t="s">
        <x:v>1343</x:v>
      </x:c>
      <x:c r="Y165" s="1" t="s">
        <x:v>1344</x:v>
      </x:c>
      <x:c r="Z165" s="1" t="s">
        <x:v>1347</x:v>
      </x:c>
      <x:c r="AA165" s="1" t="n">
        <x:v>1744080488</x:v>
      </x:c>
      <x:c r="AB165" s="1" t="s">
        <x:v>49</x:v>
      </x:c>
      <x:c r="AC165" s="1" t="s">
        <x:v>43</x:v>
      </x:c>
      <x:c r="AD165" s="1" t="n">
        <x:v>403</x:v>
      </x:c>
      <x:c r="AE165" s="1" t="s"/>
      <x:c r="AF165" s="1" t="n">
        <x:v>80000</x:v>
      </x:c>
    </x:row>
    <x:row r="166" spans="1:32">
      <x:c r="A166" s="1" t="n">
        <x:v>3</x:v>
      </x:c>
      <x:c r="B166" s="1" t="s">
        <x:v>32</x:v>
      </x:c>
      <x:c r="C166" s="1" t="s">
        <x:v>33</x:v>
      </x:c>
      <x:c r="D166" s="1" t="s"/>
      <x:c r="E166" s="1" t="s"/>
      <x:c r="F166" s="1" t="s">
        <x:v>1462</x:v>
      </x:c>
      <x:c r="G166" s="1" t="s">
        <x:v>1463</x:v>
      </x:c>
      <x:c r="H166" s="2">
        <x:f>HYPERLINK("https://www.ibc24.in/country/jaishankar-discusses-various-issues-with-us-secretary-of-state-rubio-3019013.html", "https://www.ibc24.in/country/jaishankar-discusses-various-issues-with-us-secretary-of-state-rubio-3019013.html")</x:f>
      </x:c>
      <x:c r="I166" s="1" t="s">
        <x:v>1464</x:v>
      </x:c>
      <x:c r="J166" s="1" t="s">
        <x:v>37</x:v>
      </x:c>
      <x:c r="K166" s="1" t="s">
        <x:v>1423</x:v>
      </x:c>
      <x:c r="L166" s="1" t="s">
        <x:v>1424</x:v>
      </x:c>
      <x:c r="M166" s="1" t="s">
        <x:v>1343</x:v>
      </x:c>
      <x:c r="N166" s="1" t="s">
        <x:v>1344</x:v>
      </x:c>
      <x:c r="O166" s="1" t="s">
        <x:v>57</x:v>
      </x:c>
      <x:c r="P166" s="1" t="s">
        <x:v>43</x:v>
      </x:c>
      <x:c r="Q166" s="1" t="s">
        <x:v>44</x:v>
      </x:c>
      <x:c r="R166" s="1" t="s"/>
      <x:c r="S166" s="1" t="s">
        <x:v>1444</x:v>
      </x:c>
      <x:c r="T166" s="1" t="s">
        <x:v>46</x:v>
      </x:c>
      <x:c r="U166" s="1" t="s">
        <x:v>1346</x:v>
      </x:c>
      <x:c r="V166" s="1" t="s">
        <x:v>1343</x:v>
      </x:c>
      <x:c r="W166" s="1" t="s">
        <x:v>1344</x:v>
      </x:c>
      <x:c r="X166" s="1" t="s">
        <x:v>1343</x:v>
      </x:c>
      <x:c r="Y166" s="1" t="s">
        <x:v>1344</x:v>
      </x:c>
      <x:c r="Z166" s="1" t="s">
        <x:v>1347</x:v>
      </x:c>
      <x:c r="AA166" s="1" t="n">
        <x:v>1744080488</x:v>
      </x:c>
      <x:c r="AB166" s="1" t="s">
        <x:v>49</x:v>
      </x:c>
      <x:c r="AC166" s="1" t="s">
        <x:v>43</x:v>
      </x:c>
      <x:c r="AD166" s="1" t="n">
        <x:v>451</x:v>
      </x:c>
      <x:c r="AE166" s="1" t="s"/>
      <x:c r="AF166" s="1" t="n">
        <x:v>80000</x:v>
      </x:c>
    </x:row>
    <x:row r="167" spans="1:32">
      <x:c r="A167" s="1" t="n">
        <x:v>3</x:v>
      </x:c>
      <x:c r="B167" s="1" t="s">
        <x:v>32</x:v>
      </x:c>
      <x:c r="C167" s="1" t="s">
        <x:v>33</x:v>
      </x:c>
      <x:c r="D167" s="1" t="s"/>
      <x:c r="E167" s="1" t="s"/>
      <x:c r="F167" s="1" t="s">
        <x:v>61</x:v>
      </x:c>
      <x:c r="G167" s="1" t="s">
        <x:v>1465</x:v>
      </x:c>
      <x:c r="H167" s="2">
        <x:f>HYPERLINK("https://www.abplive.com/business/mukesh-ambani-adani-wealth-sinks-market-crash-wipes-out-10-3-billion-dollar-from-india-richest-in-a-day-2920585", "https://www.abplive.com/business/mukesh-ambani-adani-wealth-sinks-market-crash-wipes-out-10-3-billion-dollar-from-india-richest-in-a-day-2920585")</x:f>
      </x:c>
      <x:c r="I167" s="1" t="s">
        <x:v>1466</x:v>
      </x:c>
      <x:c r="J167" s="1" t="s">
        <x:v>37</x:v>
      </x:c>
      <x:c r="K167" s="1" t="s">
        <x:v>1467</x:v>
      </x:c>
      <x:c r="L167" s="1" t="s">
        <x:v>1468</x:v>
      </x:c>
      <x:c r="M167" s="1" t="s">
        <x:v>1469</x:v>
      </x:c>
      <x:c r="N167" s="1" t="s">
        <x:v>1470</x:v>
      </x:c>
      <x:c r="O167" s="1" t="s">
        <x:v>57</x:v>
      </x:c>
      <x:c r="P167" s="1" t="s">
        <x:v>43</x:v>
      </x:c>
      <x:c r="Q167" s="1" t="s">
        <x:v>44</x:v>
      </x:c>
      <x:c r="R167" s="1" t="s"/>
      <x:c r="S167" s="1" t="s">
        <x:v>1471</x:v>
      </x:c>
      <x:c r="T167" s="1" t="s">
        <x:v>46</x:v>
      </x:c>
      <x:c r="U167" s="1" t="s">
        <x:v>1472</x:v>
      </x:c>
      <x:c r="V167" s="1" t="s">
        <x:v>1469</x:v>
      </x:c>
      <x:c r="W167" s="1" t="s">
        <x:v>1470</x:v>
      </x:c>
      <x:c r="X167" s="1" t="s">
        <x:v>1469</x:v>
      </x:c>
      <x:c r="Y167" s="1" t="s">
        <x:v>1470</x:v>
      </x:c>
      <x:c r="Z167" s="1" t="s">
        <x:v>1473</x:v>
      </x:c>
      <x:c r="AA167" s="1" t="n">
        <x:v>1744080418</x:v>
      </x:c>
      <x:c r="AB167" s="1" t="s">
        <x:v>49</x:v>
      </x:c>
      <x:c r="AC167" s="1" t="s">
        <x:v>43</x:v>
      </x:c>
      <x:c r="AD167" s="1" t="n">
        <x:v>774</x:v>
      </x:c>
      <x:c r="AE167" s="1" t="s"/>
      <x:c r="AF167" s="1" t="n">
        <x:v>80000</x:v>
      </x:c>
    </x:row>
    <x:row r="168" spans="1:32">
      <x:c r="A168" s="1" t="n">
        <x:v>3</x:v>
      </x:c>
      <x:c r="B168" s="1" t="s">
        <x:v>32</x:v>
      </x:c>
      <x:c r="C168" s="1" t="s">
        <x:v>33</x:v>
      </x:c>
      <x:c r="D168" s="1" t="s"/>
      <x:c r="E168" s="1" t="s"/>
      <x:c r="F168" s="1" t="s">
        <x:v>1474</x:v>
      </x:c>
      <x:c r="G168" s="1" t="s">
        <x:v>1475</x:v>
      </x:c>
      <x:c r="H168" s="2">
        <x:f>HYPERLINK("https://www.eximin.net/newsdetails.aspx?news_id=16289&amp;frndate=08/04/2025&amp;tondate=08/04/2025", "https://www.eximin.net/newsdetails.aspx?news_id=16289&amp;frndate=08/04/2025&amp;tondate=08/04/2025")</x:f>
      </x:c>
      <x:c r="I168" s="1" t="s">
        <x:v>1476</x:v>
      </x:c>
      <x:c r="J168" s="1" t="s">
        <x:v>37</x:v>
      </x:c>
      <x:c r="K168" s="1" t="s">
        <x:v>1477</x:v>
      </x:c>
      <x:c r="L168" s="1" t="s">
        <x:v>1478</x:v>
      </x:c>
      <x:c r="M168" s="1" t="s">
        <x:v>1479</x:v>
      </x:c>
      <x:c r="N168" s="1" t="s">
        <x:v>1480</x:v>
      </x:c>
      <x:c r="O168" s="1" t="s">
        <x:v>42</x:v>
      </x:c>
      <x:c r="P168" s="1" t="s">
        <x:v>43</x:v>
      </x:c>
      <x:c r="Q168" s="1" t="s">
        <x:v>44</x:v>
      </x:c>
      <x:c r="R168" s="1" t="s"/>
      <x:c r="S168" s="1" t="s">
        <x:v>1481</x:v>
      </x:c>
      <x:c r="T168" s="1" t="s">
        <x:v>46</x:v>
      </x:c>
      <x:c r="U168" s="1" t="s">
        <x:v>1482</x:v>
      </x:c>
      <x:c r="V168" s="1" t="s">
        <x:v>1483</x:v>
      </x:c>
      <x:c r="W168" s="1" t="s">
        <x:v>1484</x:v>
      </x:c>
      <x:c r="X168" s="1" t="s">
        <x:v>1479</x:v>
      </x:c>
      <x:c r="Y168" s="1" t="s">
        <x:v>1480</x:v>
      </x:c>
      <x:c r="Z168" s="1" t="s">
        <x:v>1485</x:v>
      </x:c>
      <x:c r="AA168" s="1" t="n">
        <x:v>1744080131</x:v>
      </x:c>
      <x:c r="AB168" s="1" t="s">
        <x:v>49</x:v>
      </x:c>
      <x:c r="AC168" s="1" t="s">
        <x:v>43</x:v>
      </x:c>
      <x:c r="AD168" s="1" t="n">
        <x:v>445</x:v>
      </x:c>
      <x:c r="AE168" s="1" t="s"/>
      <x:c r="AF168" s="1" t="n">
        <x:v>10000</x:v>
      </x:c>
    </x:row>
    <x:row r="169" spans="1:32">
      <x:c r="A169" s="1" t="n">
        <x:v>3</x:v>
      </x:c>
      <x:c r="B169" s="1" t="s">
        <x:v>32</x:v>
      </x:c>
      <x:c r="C169" s="1" t="s">
        <x:v>33</x:v>
      </x:c>
      <x:c r="D169" s="1" t="s"/>
      <x:c r="E169" s="1" t="s"/>
      <x:c r="F169" s="1" t="s">
        <x:v>970</x:v>
      </x:c>
      <x:c r="G169" s="1" t="s">
        <x:v>1486</x:v>
      </x:c>
      <x:c r="H169" s="2">
        <x:f>HYPERLINK("https://www.livemint.com/market/stock-market-news/stocks-to-watch-titan-bel-m-m-tata-motors-kpi-energy-among-shares-in-focus-today-11744076504377.html", "https://www.livemint.com/market/stock-market-news/stocks-to-watch-titan-bel-m-m-tata-motors-kpi-energy-among-shares-in-focus-today-11744076504377.html")</x:f>
      </x:c>
      <x:c r="I169" s="1" t="s">
        <x:v>1487</x:v>
      </x:c>
      <x:c r="J169" s="1" t="s">
        <x:v>1488</x:v>
      </x:c>
      <x:c r="K169" s="1" t="s">
        <x:v>1489</x:v>
      </x:c>
      <x:c r="L169" s="1" t="s">
        <x:v>1490</x:v>
      </x:c>
      <x:c r="M169" s="1" t="s">
        <x:v>863</x:v>
      </x:c>
      <x:c r="N169" s="1" t="s">
        <x:v>864</x:v>
      </x:c>
      <x:c r="O169" s="1" t="s">
        <x:v>42</x:v>
      </x:c>
      <x:c r="P169" s="1" t="s">
        <x:v>43</x:v>
      </x:c>
      <x:c r="Q169" s="1" t="s">
        <x:v>44</x:v>
      </x:c>
      <x:c r="R169" s="1" t="s"/>
      <x:c r="S169" s="1" t="s">
        <x:v>1491</x:v>
      </x:c>
      <x:c r="T169" s="1" t="s">
        <x:v>46</x:v>
      </x:c>
      <x:c r="U169" s="1" t="s">
        <x:v>866</x:v>
      </x:c>
      <x:c r="V169" s="1" t="s">
        <x:v>867</x:v>
      </x:c>
      <x:c r="W169" s="1" t="s">
        <x:v>868</x:v>
      </x:c>
      <x:c r="X169" s="1" t="s">
        <x:v>863</x:v>
      </x:c>
      <x:c r="Y169" s="1" t="s">
        <x:v>864</x:v>
      </x:c>
      <x:c r="Z169" s="1" t="s">
        <x:v>869</x:v>
      </x:c>
      <x:c r="AA169" s="1" t="n">
        <x:v>1744079945</x:v>
      </x:c>
      <x:c r="AB169" s="1" t="s">
        <x:v>49</x:v>
      </x:c>
      <x:c r="AC169" s="1" t="s">
        <x:v>43</x:v>
      </x:c>
      <x:c r="AD169" s="1" t="n">
        <x:v>545</x:v>
      </x:c>
      <x:c r="AE169" s="1" t="s">
        <x:v>1492</x:v>
      </x:c>
      <x:c r="AF169" s="1" t="n">
        <x:v>10000</x:v>
      </x:c>
    </x:row>
    <x:row r="170" spans="1:32">
      <x:c r="A170" s="1" t="n">
        <x:v>3</x:v>
      </x:c>
      <x:c r="B170" s="1" t="s">
        <x:v>32</x:v>
      </x:c>
      <x:c r="C170" s="1" t="s">
        <x:v>33</x:v>
      </x:c>
      <x:c r="D170" s="1" t="s"/>
      <x:c r="E170" s="1" t="s"/>
      <x:c r="F170" s="1" t="s">
        <x:v>1297</x:v>
      </x:c>
      <x:c r="G170" s="1" t="s">
        <x:v>1493</x:v>
      </x:c>
      <x:c r="H170" s="2">
        <x:f>HYPERLINK("https://www.telegraphindia.com/business/adani-ports-commences-operations-at-colombo-west-international-terminal-in-sri-lanka-prnt/cid/2092995", "https://www.telegraphindia.com/business/adani-ports-commences-operations-at-colombo-west-international-terminal-in-sri-lanka-prnt/cid/2092995")</x:f>
      </x:c>
      <x:c r="I170" s="1" t="s">
        <x:v>1494</x:v>
      </x:c>
      <x:c r="J170" s="1" t="s">
        <x:v>37</x:v>
      </x:c>
      <x:c r="K170" s="1" t="s">
        <x:v>1495</x:v>
      </x:c>
      <x:c r="L170" s="1" t="s">
        <x:v>1496</x:v>
      </x:c>
      <x:c r="M170" s="1" t="s">
        <x:v>1497</x:v>
      </x:c>
      <x:c r="N170" s="1" t="s">
        <x:v>1498</x:v>
      </x:c>
      <x:c r="O170" s="1" t="s">
        <x:v>42</x:v>
      </x:c>
      <x:c r="P170" s="1" t="s">
        <x:v>43</x:v>
      </x:c>
      <x:c r="Q170" s="1" t="s">
        <x:v>44</x:v>
      </x:c>
      <x:c r="R170" s="1" t="s"/>
      <x:c r="S170" s="1" t="s">
        <x:v>1499</x:v>
      </x:c>
      <x:c r="T170" s="1" t="s">
        <x:v>46</x:v>
      </x:c>
      <x:c r="U170" s="1" t="s">
        <x:v>1500</x:v>
      </x:c>
      <x:c r="V170" s="1" t="s">
        <x:v>1501</x:v>
      </x:c>
      <x:c r="W170" s="1" t="s">
        <x:v>1502</x:v>
      </x:c>
      <x:c r="X170" s="1" t="s">
        <x:v>1497</x:v>
      </x:c>
      <x:c r="Y170" s="1" t="s">
        <x:v>1498</x:v>
      </x:c>
      <x:c r="Z170" s="1" t="s">
        <x:v>1503</x:v>
      </x:c>
      <x:c r="AA170" s="1" t="n">
        <x:v>1744079785</x:v>
      </x:c>
      <x:c r="AB170" s="1" t="s">
        <x:v>49</x:v>
      </x:c>
      <x:c r="AC170" s="1" t="s">
        <x:v>43</x:v>
      </x:c>
      <x:c r="AD170" s="1" t="n">
        <x:v>293</x:v>
      </x:c>
      <x:c r="AE170" s="1" t="s"/>
      <x:c r="AF170" s="1" t="n">
        <x:v>10000</x:v>
      </x:c>
    </x:row>
    <x:row r="171" spans="1:32">
      <x:c r="A171" s="1" t="n">
        <x:v>3</x:v>
      </x:c>
      <x:c r="B171" s="1" t="s">
        <x:v>32</x:v>
      </x:c>
      <x:c r="C171" s="1" t="s">
        <x:v>33</x:v>
      </x:c>
      <x:c r="D171" s="1" t="s"/>
      <x:c r="E171" s="1" t="s"/>
      <x:c r="F171" s="1" t="s">
        <x:v>1504</x:v>
      </x:c>
      <x:c r="G171" s="1" t="s">
        <x:v>1505</x:v>
      </x:c>
      <x:c r="H171" s="2">
        <x:f>HYPERLINK("https://economictimes.indiatimes.com/markets/stocks/news/bel-shares-in-focus-after-rs-2210-crore-order-to-supply-ew-kits-for-iaf-helicopters/articleshow/120081235.cms", "https://economictimes.indiatimes.com/markets/stocks/news/bel-shares-in-focus-after-rs-2210-crore-order-to-supply-ew-kits-for-iaf-helicopters/articleshow/120081235.cms")</x:f>
      </x:c>
      <x:c r="I171" s="1" t="s">
        <x:v>1506</x:v>
      </x:c>
      <x:c r="J171" s="1" t="s">
        <x:v>1507</x:v>
      </x:c>
      <x:c r="K171" s="1" t="s">
        <x:v>1508</x:v>
      </x:c>
      <x:c r="L171" s="1" t="s">
        <x:v>1509</x:v>
      </x:c>
      <x:c r="M171" s="1" t="s">
        <x:v>310</x:v>
      </x:c>
      <x:c r="N171" s="1" t="s">
        <x:v>311</x:v>
      </x:c>
      <x:c r="O171" s="1" t="s">
        <x:v>42</x:v>
      </x:c>
      <x:c r="P171" s="1" t="s">
        <x:v>43</x:v>
      </x:c>
      <x:c r="Q171" s="1" t="s">
        <x:v>44</x:v>
      </x:c>
      <x:c r="R171" s="1" t="s"/>
      <x:c r="S171" s="1" t="s">
        <x:v>1510</x:v>
      </x:c>
      <x:c r="T171" s="1" t="s">
        <x:v>46</x:v>
      </x:c>
      <x:c r="U171" s="1" t="s">
        <x:v>313</x:v>
      </x:c>
      <x:c r="V171" s="1" t="s">
        <x:v>310</x:v>
      </x:c>
      <x:c r="W171" s="1" t="s">
        <x:v>311</x:v>
      </x:c>
      <x:c r="X171" s="1" t="s">
        <x:v>310</x:v>
      </x:c>
      <x:c r="Y171" s="1" t="s">
        <x:v>311</x:v>
      </x:c>
      <x:c r="Z171" s="1" t="s">
        <x:v>314</x:v>
      </x:c>
      <x:c r="AA171" s="1" t="n">
        <x:v>1744079759</x:v>
      </x:c>
      <x:c r="AB171" s="1" t="s">
        <x:v>49</x:v>
      </x:c>
      <x:c r="AC171" s="1" t="s">
        <x:v>43</x:v>
      </x:c>
      <x:c r="AD171" s="1" t="n">
        <x:v>510</x:v>
      </x:c>
      <x:c r="AE171" s="1" t="s"/>
      <x:c r="AF171" s="1" t="n">
        <x:v>80000</x:v>
      </x:c>
    </x:row>
    <x:row r="172" spans="1:32">
      <x:c r="A172" s="1" t="n">
        <x:v>3</x:v>
      </x:c>
      <x:c r="B172" s="1" t="s">
        <x:v>32</x:v>
      </x:c>
      <x:c r="C172" s="1" t="s">
        <x:v>33</x:v>
      </x:c>
      <x:c r="D172" s="1" t="s"/>
      <x:c r="E172" s="1" t="s"/>
      <x:c r="F172" s="1" t="s">
        <x:v>1511</x:v>
      </x:c>
      <x:c r="G172" s="1" t="s">
        <x:v>1512</x:v>
      </x:c>
      <x:c r="H172" s="2">
        <x:f>HYPERLINK("https://m.dailyhunt.in/news/india/english/ndtvprofiten-epaper-ndtvprft/hitachi+energy+targets+double+digit+revenue+growth+in+fy26+downplays+impact+of+us+tariffs-newsid-n659379224", "https://m.dailyhunt.in/news/india/english/ndtvprofiten-epaper-ndtvprft/hitachi+energy+targets+double+digit+revenue+growth+in+fy26+downplays+impact+of+us+tariffs-newsid-n659379224")</x:f>
      </x:c>
      <x:c r="I172" s="1" t="s">
        <x:v>1513</x:v>
      </x:c>
      <x:c r="J172" s="1" t="s">
        <x:v>37</x:v>
      </x:c>
      <x:c r="K172" s="1" t="s">
        <x:v>1514</x:v>
      </x:c>
      <x:c r="L172" s="1" t="s">
        <x:v>1515</x:v>
      </x:c>
      <x:c r="M172" s="1" t="s">
        <x:v>297</x:v>
      </x:c>
      <x:c r="N172" s="1" t="s">
        <x:v>298</x:v>
      </x:c>
      <x:c r="O172" s="1" t="s">
        <x:v>42</x:v>
      </x:c>
      <x:c r="P172" s="1" t="s">
        <x:v>43</x:v>
      </x:c>
      <x:c r="Q172" s="1" t="s">
        <x:v>44</x:v>
      </x:c>
      <x:c r="R172" s="1" t="s"/>
      <x:c r="S172" s="1" t="s">
        <x:v>1516</x:v>
      </x:c>
      <x:c r="T172" s="1" t="s">
        <x:v>46</x:v>
      </x:c>
      <x:c r="U172" s="1" t="s">
        <x:v>300</x:v>
      </x:c>
      <x:c r="V172" s="1" t="s">
        <x:v>1390</x:v>
      </x:c>
      <x:c r="W172" s="1" t="s">
        <x:v>1303</x:v>
      </x:c>
      <x:c r="X172" s="1" t="s">
        <x:v>297</x:v>
      </x:c>
      <x:c r="Y172" s="1" t="s">
        <x:v>298</x:v>
      </x:c>
      <x:c r="Z172" s="1" t="s">
        <x:v>303</x:v>
      </x:c>
      <x:c r="AA172" s="1" t="n">
        <x:v>1744079756</x:v>
      </x:c>
      <x:c r="AB172" s="1" t="s">
        <x:v>49</x:v>
      </x:c>
      <x:c r="AC172" s="1" t="s">
        <x:v>43</x:v>
      </x:c>
      <x:c r="AD172" s="1" t="n">
        <x:v>534</x:v>
      </x:c>
      <x:c r="AE172" s="1" t="s"/>
      <x:c r="AF172" s="1" t="n">
        <x:v>10000</x:v>
      </x:c>
    </x:row>
    <x:row r="173" spans="1:32">
      <x:c r="A173" s="1" t="n">
        <x:v>3</x:v>
      </x:c>
      <x:c r="B173" s="1" t="s">
        <x:v>32</x:v>
      </x:c>
      <x:c r="C173" s="1" t="s">
        <x:v>33</x:v>
      </x:c>
      <x:c r="D173" s="1" t="s"/>
      <x:c r="E173" s="1" t="s"/>
      <x:c r="F173" s="1" t="s">
        <x:v>1517</x:v>
      </x:c>
      <x:c r="G173" s="1" t="s">
        <x:v>1518</x:v>
      </x:c>
      <x:c r="H173" s="2">
        <x:f>HYPERLINK("https://firstwear.in/mukesh-ambani-gautam-adani-among-top-losers-of-d-street-black-monday-as-5-billionaires-lose-nearly-10-billion/", "https://firstwear.in/mukesh-ambani-gautam-adani-among-top-losers-of-d-street-black-monday-as-5-billionaires-lose-nearly-10-billion/")</x:f>
      </x:c>
      <x:c r="I173" s="1" t="s">
        <x:v>1519</x:v>
      </x:c>
      <x:c r="J173" s="1" t="s">
        <x:v>37</x:v>
      </x:c>
      <x:c r="K173" s="1" t="s">
        <x:v>1520</x:v>
      </x:c>
      <x:c r="L173" s="1" t="s">
        <x:v>1521</x:v>
      </x:c>
      <x:c r="M173" s="1" t="s">
        <x:v>1522</x:v>
      </x:c>
      <x:c r="N173" s="1" t="s">
        <x:v>1523</x:v>
      </x:c>
      <x:c r="O173" s="1" t="s">
        <x:v>57</x:v>
      </x:c>
      <x:c r="P173" s="1" t="s">
        <x:v>43</x:v>
      </x:c>
      <x:c r="Q173" s="1" t="s">
        <x:v>44</x:v>
      </x:c>
      <x:c r="R173" s="1" t="s"/>
      <x:c r="S173" s="1" t="s">
        <x:v>1524</x:v>
      </x:c>
      <x:c r="T173" s="1" t="s">
        <x:v>46</x:v>
      </x:c>
      <x:c r="U173" s="1" t="s">
        <x:v>1525</x:v>
      </x:c>
      <x:c r="V173" s="1" t="s">
        <x:v>1522</x:v>
      </x:c>
      <x:c r="W173" s="1" t="s">
        <x:v>1523</x:v>
      </x:c>
      <x:c r="X173" s="1" t="s">
        <x:v>1522</x:v>
      </x:c>
      <x:c r="Y173" s="1" t="s">
        <x:v>1523</x:v>
      </x:c>
      <x:c r="Z173" s="1" t="s">
        <x:v>1526</x:v>
      </x:c>
      <x:c r="AA173" s="1" t="n">
        <x:v>1744079584</x:v>
      </x:c>
      <x:c r="AB173" s="1" t="s">
        <x:v>49</x:v>
      </x:c>
      <x:c r="AC173" s="1" t="s">
        <x:v>43</x:v>
      </x:c>
      <x:c r="AD173" s="1" t="n">
        <x:v>792</x:v>
      </x:c>
      <x:c r="AE173" s="1" t="s"/>
      <x:c r="AF173" s="1" t="n">
        <x:v>10000</x:v>
      </x:c>
    </x:row>
    <x:row r="174" spans="1:32">
      <x:c r="A174" s="1" t="n">
        <x:v>3</x:v>
      </x:c>
      <x:c r="B174" s="1" t="s">
        <x:v>32</x:v>
      </x:c>
      <x:c r="C174" s="1" t="s">
        <x:v>33</x:v>
      </x:c>
      <x:c r="D174" s="1" t="s"/>
      <x:c r="E174" s="1" t="s"/>
      <x:c r="F174" s="1" t="s">
        <x:v>1517</x:v>
      </x:c>
      <x:c r="G174" s="1" t="s"/>
      <x:c r="H174" s="2">
        <x:f>HYPERLINK("https://www.justdial.com/JdSocial/news/Business-generic/Mukesh-Ambani-Gautam-Adani-among-top-losers-of-D-Street-Black-Monday-as-5-billionaires-lose-nearly-10-billion/1744045866603382", "https://www.justdial.com/JdSocial/news/Business-generic/Mukesh-Ambani-Gautam-Adani-among-top-losers-of-D-Street-Black-Monday-as-5-billionaires-lose-nearly-10-billion/1744045866603382")</x:f>
      </x:c>
      <x:c r="I174" s="1" t="s">
        <x:v>1527</x:v>
      </x:c>
      <x:c r="J174" s="1" t="s">
        <x:v>1306</x:v>
      </x:c>
      <x:c r="K174" s="1" t="s">
        <x:v>1528</x:v>
      </x:c>
      <x:c r="L174" s="1" t="s">
        <x:v>1529</x:v>
      </x:c>
      <x:c r="M174" s="1" t="s">
        <x:v>1309</x:v>
      </x:c>
      <x:c r="N174" s="1" t="s">
        <x:v>1310</x:v>
      </x:c>
      <x:c r="O174" s="1" t="s">
        <x:v>42</x:v>
      </x:c>
      <x:c r="P174" s="1" t="s">
        <x:v>43</x:v>
      </x:c>
      <x:c r="Q174" s="1" t="s">
        <x:v>44</x:v>
      </x:c>
      <x:c r="R174" s="1" t="s"/>
      <x:c r="S174" s="1" t="s">
        <x:v>1530</x:v>
      </x:c>
      <x:c r="T174" s="1" t="s">
        <x:v>46</x:v>
      </x:c>
      <x:c r="U174" s="1" t="s">
        <x:v>1312</x:v>
      </x:c>
      <x:c r="V174" s="1" t="s">
        <x:v>1313</x:v>
      </x:c>
      <x:c r="W174" s="1" t="s">
        <x:v>1310</x:v>
      </x:c>
      <x:c r="X174" s="1" t="s">
        <x:v>1313</x:v>
      </x:c>
      <x:c r="Y174" s="1" t="s">
        <x:v>1310</x:v>
      </x:c>
      <x:c r="Z174" s="1" t="s">
        <x:v>1314</x:v>
      </x:c>
      <x:c r="AA174" s="1" t="n">
        <x:v>1744079552</x:v>
      </x:c>
      <x:c r="AB174" s="1" t="s">
        <x:v>49</x:v>
      </x:c>
      <x:c r="AC174" s="1" t="s">
        <x:v>43</x:v>
      </x:c>
      <x:c r="AD174" s="1" t="n">
        <x:v>62</x:v>
      </x:c>
      <x:c r="AE174" s="1" t="s"/>
      <x:c r="AF174" s="1" t="n">
        <x:v>10000</x:v>
      </x:c>
    </x:row>
    <x:row r="175" spans="1:32">
      <x:c r="A175" s="1" t="n">
        <x:v>3</x:v>
      </x:c>
      <x:c r="B175" s="1" t="s">
        <x:v>32</x:v>
      </x:c>
      <x:c r="C175" s="1" t="s">
        <x:v>33</x:v>
      </x:c>
      <x:c r="D175" s="1" t="s"/>
      <x:c r="E175" s="1" t="s"/>
      <x:c r="F175" s="1" t="s">
        <x:v>1531</x:v>
      </x:c>
      <x:c r="G175" s="1" t="s">
        <x:v>1532</x:v>
      </x:c>
      <x:c r="H175" s="2">
        <x:f>HYPERLINK("https://csrnews.in/adani-foundation-inaugurates-new-sports-complex-in-raigarh-50-girls-receive-kabaddi-training-from-expert-coaches/", "https://csrnews.in/adani-foundation-inaugurates-new-sports-complex-in-raigarh-50-girls-receive-kabaddi-training-from-expert-coaches/")</x:f>
      </x:c>
      <x:c r="I175" s="1" t="s">
        <x:v>1533</x:v>
      </x:c>
      <x:c r="J175" s="1" t="s">
        <x:v>37</x:v>
      </x:c>
      <x:c r="K175" s="1" t="s">
        <x:v>1534</x:v>
      </x:c>
      <x:c r="L175" s="1" t="s">
        <x:v>1535</x:v>
      </x:c>
      <x:c r="M175" s="1" t="s">
        <x:v>1536</x:v>
      </x:c>
      <x:c r="N175" s="1" t="s">
        <x:v>1537</x:v>
      </x:c>
      <x:c r="O175" s="1" t="s">
        <x:v>42</x:v>
      </x:c>
      <x:c r="P175" s="1" t="s">
        <x:v>43</x:v>
      </x:c>
      <x:c r="Q175" s="1" t="s">
        <x:v>44</x:v>
      </x:c>
      <x:c r="R175" s="1" t="s"/>
      <x:c r="S175" s="1" t="s">
        <x:v>1538</x:v>
      </x:c>
      <x:c r="T175" s="1" t="s">
        <x:v>46</x:v>
      </x:c>
      <x:c r="U175" s="1" t="s">
        <x:v>1539</x:v>
      </x:c>
      <x:c r="V175" s="1" t="s">
        <x:v>1536</x:v>
      </x:c>
      <x:c r="W175" s="1" t="s">
        <x:v>1537</x:v>
      </x:c>
      <x:c r="X175" s="1" t="s">
        <x:v>1536</x:v>
      </x:c>
      <x:c r="Y175" s="1" t="s">
        <x:v>1537</x:v>
      </x:c>
      <x:c r="Z175" s="1" t="s">
        <x:v>1540</x:v>
      </x:c>
      <x:c r="AA175" s="1" t="n">
        <x:v>1744079282</x:v>
      </x:c>
      <x:c r="AB175" s="1" t="s">
        <x:v>49</x:v>
      </x:c>
      <x:c r="AC175" s="1" t="s">
        <x:v>43</x:v>
      </x:c>
      <x:c r="AD175" s="1" t="n">
        <x:v>485</x:v>
      </x:c>
      <x:c r="AE175" s="1" t="s"/>
      <x:c r="AF175" s="1" t="n">
        <x:v>10000</x:v>
      </x:c>
    </x:row>
    <x:row r="176" spans="1:32">
      <x:c r="A176" s="1" t="n">
        <x:v>3</x:v>
      </x:c>
      <x:c r="B176" s="1" t="s">
        <x:v>32</x:v>
      </x:c>
      <x:c r="C176" s="1" t="s">
        <x:v>33</x:v>
      </x:c>
      <x:c r="D176" s="1" t="s"/>
      <x:c r="E176" s="1" t="s"/>
      <x:c r="F176" s="1" t="s">
        <x:v>1541</x:v>
      </x:c>
      <x:c r="G176" s="1" t="s">
        <x:v>1542</x:v>
      </x:c>
      <x:c r="H176" s="2">
        <x:f>HYPERLINK("https://www.ibc24.in/bureaucracy/police-department-transfer-posting-order-in-charges-of-four-police-stations-in-mahasamund-are-affected-3018982.html", "https://www.ibc24.in/bureaucracy/police-department-transfer-posting-order-in-charges-of-four-police-stations-in-mahasamund-are-affected-3018982.html")</x:f>
      </x:c>
      <x:c r="I176" s="1" t="s">
        <x:v>1543</x:v>
      </x:c>
      <x:c r="J176" s="1" t="s">
        <x:v>37</x:v>
      </x:c>
      <x:c r="K176" s="1" t="s">
        <x:v>1544</x:v>
      </x:c>
      <x:c r="L176" s="1" t="s">
        <x:v>1545</x:v>
      </x:c>
      <x:c r="M176" s="1" t="s">
        <x:v>1343</x:v>
      </x:c>
      <x:c r="N176" s="1" t="s">
        <x:v>1344</x:v>
      </x:c>
      <x:c r="O176" s="1" t="s">
        <x:v>57</x:v>
      </x:c>
      <x:c r="P176" s="1" t="s">
        <x:v>43</x:v>
      </x:c>
      <x:c r="Q176" s="1" t="s">
        <x:v>44</x:v>
      </x:c>
      <x:c r="R176" s="1" t="s"/>
      <x:c r="S176" s="1" t="s">
        <x:v>1546</x:v>
      </x:c>
      <x:c r="T176" s="1" t="s">
        <x:v>46</x:v>
      </x:c>
      <x:c r="U176" s="1" t="s">
        <x:v>1346</x:v>
      </x:c>
      <x:c r="V176" s="1" t="s">
        <x:v>1343</x:v>
      </x:c>
      <x:c r="W176" s="1" t="s">
        <x:v>1344</x:v>
      </x:c>
      <x:c r="X176" s="1" t="s">
        <x:v>1343</x:v>
      </x:c>
      <x:c r="Y176" s="1" t="s">
        <x:v>1344</x:v>
      </x:c>
      <x:c r="Z176" s="1" t="s">
        <x:v>1347</x:v>
      </x:c>
      <x:c r="AA176" s="1" t="n">
        <x:v>1744079268</x:v>
      </x:c>
      <x:c r="AB176" s="1" t="s">
        <x:v>49</x:v>
      </x:c>
      <x:c r="AC176" s="1" t="s">
        <x:v>43</x:v>
      </x:c>
      <x:c r="AD176" s="1" t="n">
        <x:v>372</x:v>
      </x:c>
      <x:c r="AE176" s="1" t="s"/>
      <x:c r="AF176" s="1" t="n">
        <x:v>80000</x:v>
      </x:c>
    </x:row>
    <x:row r="177" spans="1:32">
      <x:c r="A177" s="1" t="n">
        <x:v>3</x:v>
      </x:c>
      <x:c r="B177" s="1" t="s">
        <x:v>32</x:v>
      </x:c>
      <x:c r="C177" s="1" t="s">
        <x:v>33</x:v>
      </x:c>
      <x:c r="D177" s="1" t="s"/>
      <x:c r="E177" s="1" t="s"/>
      <x:c r="F177" s="1" t="s">
        <x:v>1547</x:v>
      </x:c>
      <x:c r="G177" s="1" t="s">
        <x:v>1548</x:v>
      </x:c>
      <x:c r="H177" s="2">
        <x:f>HYPERLINK("https://csrnews.in/adani-foundations-vision-care-program-brings-light-to-eyes-in-mirzapur/", "https://csrnews.in/adani-foundations-vision-care-program-brings-light-to-eyes-in-mirzapur/")</x:f>
      </x:c>
      <x:c r="I177" s="1" t="s">
        <x:v>1549</x:v>
      </x:c>
      <x:c r="J177" s="1" t="s">
        <x:v>37</x:v>
      </x:c>
      <x:c r="K177" s="1" t="s">
        <x:v>1550</x:v>
      </x:c>
      <x:c r="L177" s="1" t="s">
        <x:v>1551</x:v>
      </x:c>
      <x:c r="M177" s="1" t="s">
        <x:v>1536</x:v>
      </x:c>
      <x:c r="N177" s="1" t="s">
        <x:v>1537</x:v>
      </x:c>
      <x:c r="O177" s="1" t="s">
        <x:v>42</x:v>
      </x:c>
      <x:c r="P177" s="1" t="s">
        <x:v>43</x:v>
      </x:c>
      <x:c r="Q177" s="1" t="s">
        <x:v>44</x:v>
      </x:c>
      <x:c r="R177" s="1" t="s"/>
      <x:c r="S177" s="1" t="s">
        <x:v>1552</x:v>
      </x:c>
      <x:c r="T177" s="1" t="s">
        <x:v>46</x:v>
      </x:c>
      <x:c r="U177" s="1" t="s">
        <x:v>1539</x:v>
      </x:c>
      <x:c r="V177" s="1" t="s">
        <x:v>1536</x:v>
      </x:c>
      <x:c r="W177" s="1" t="s">
        <x:v>1537</x:v>
      </x:c>
      <x:c r="X177" s="1" t="s">
        <x:v>1536</x:v>
      </x:c>
      <x:c r="Y177" s="1" t="s">
        <x:v>1537</x:v>
      </x:c>
      <x:c r="Z177" s="1" t="s">
        <x:v>1540</x:v>
      </x:c>
      <x:c r="AA177" s="1" t="n">
        <x:v>1744079133</x:v>
      </x:c>
      <x:c r="AB177" s="1" t="s">
        <x:v>49</x:v>
      </x:c>
      <x:c r="AC177" s="1" t="s">
        <x:v>43</x:v>
      </x:c>
      <x:c r="AD177" s="1" t="n">
        <x:v>278</x:v>
      </x:c>
      <x:c r="AE177" s="1" t="s"/>
      <x:c r="AF177" s="1" t="n">
        <x:v>10000</x:v>
      </x:c>
    </x:row>
    <x:row r="178" spans="1:32">
      <x:c r="A178" s="1" t="n">
        <x:v>3</x:v>
      </x:c>
      <x:c r="B178" s="1" t="s">
        <x:v>32</x:v>
      </x:c>
      <x:c r="C178" s="1" t="s">
        <x:v>33</x:v>
      </x:c>
      <x:c r="D178" s="1" t="s"/>
      <x:c r="E178" s="1" t="s"/>
      <x:c r="F178" s="1" t="s">
        <x:v>1553</x:v>
      </x:c>
      <x:c r="G178" s="1" t="s">
        <x:v>1554</x:v>
      </x:c>
      <x:c r="H178" s="2">
        <x:f>HYPERLINK("https://www.ibc24.in/madhya-pradesh/bhopal/mohan-cabinet-meeting-today-important-meeting-of-mohan-cabinet-today-3018979.html", "https://www.ibc24.in/madhya-pradesh/bhopal/mohan-cabinet-meeting-today-important-meeting-of-mohan-cabinet-today-3018979.html")</x:f>
      </x:c>
      <x:c r="I178" s="1" t="s">
        <x:v>1555</x:v>
      </x:c>
      <x:c r="J178" s="1" t="s">
        <x:v>37</x:v>
      </x:c>
      <x:c r="K178" s="1" t="s">
        <x:v>1556</x:v>
      </x:c>
      <x:c r="L178" s="1" t="s">
        <x:v>1557</x:v>
      </x:c>
      <x:c r="M178" s="1" t="s">
        <x:v>1343</x:v>
      </x:c>
      <x:c r="N178" s="1" t="s">
        <x:v>1344</x:v>
      </x:c>
      <x:c r="O178" s="1" t="s">
        <x:v>57</x:v>
      </x:c>
      <x:c r="P178" s="1" t="s">
        <x:v>43</x:v>
      </x:c>
      <x:c r="Q178" s="1" t="s">
        <x:v>44</x:v>
      </x:c>
      <x:c r="R178" s="1" t="s"/>
      <x:c r="S178" s="1" t="s">
        <x:v>1558</x:v>
      </x:c>
      <x:c r="T178" s="1" t="s">
        <x:v>46</x:v>
      </x:c>
      <x:c r="U178" s="1" t="s">
        <x:v>1346</x:v>
      </x:c>
      <x:c r="V178" s="1" t="s">
        <x:v>1343</x:v>
      </x:c>
      <x:c r="W178" s="1" t="s">
        <x:v>1344</x:v>
      </x:c>
      <x:c r="X178" s="1" t="s">
        <x:v>1343</x:v>
      </x:c>
      <x:c r="Y178" s="1" t="s">
        <x:v>1344</x:v>
      </x:c>
      <x:c r="Z178" s="1" t="s">
        <x:v>1347</x:v>
      </x:c>
      <x:c r="AA178" s="1" t="n">
        <x:v>1744078941</x:v>
      </x:c>
      <x:c r="AB178" s="1" t="s">
        <x:v>49</x:v>
      </x:c>
      <x:c r="AC178" s="1" t="s">
        <x:v>43</x:v>
      </x:c>
      <x:c r="AD178" s="1" t="n">
        <x:v>589</x:v>
      </x:c>
      <x:c r="AE178" s="1" t="s"/>
      <x:c r="AF178" s="1" t="n">
        <x:v>80000</x:v>
      </x:c>
    </x:row>
    <x:row r="179" spans="1:32">
      <x:c r="A179" s="1" t="n">
        <x:v>3</x:v>
      </x:c>
      <x:c r="B179" s="1" t="s">
        <x:v>32</x:v>
      </x:c>
      <x:c r="C179" s="1" t="s">
        <x:v>33</x:v>
      </x:c>
      <x:c r="D179" s="1" t="s"/>
      <x:c r="E179" s="1" t="s"/>
      <x:c r="F179" s="1" t="s">
        <x:v>1559</x:v>
      </x:c>
      <x:c r="G179" s="1" t="s">
        <x:v>1560</x:v>
      </x:c>
      <x:c r="H179" s="2">
        <x:f>HYPERLINK("https://iticampus.co.in/adani-solar-ltd-kutch-campus-placement-2025/", "https://iticampus.co.in/adani-solar-ltd-kutch-campus-placement-2025/")</x:f>
      </x:c>
      <x:c r="I179" s="1" t="s">
        <x:v>1561</x:v>
      </x:c>
      <x:c r="J179" s="1" t="s">
        <x:v>37</x:v>
      </x:c>
      <x:c r="K179" s="1" t="s">
        <x:v>1562</x:v>
      </x:c>
      <x:c r="L179" s="1" t="s">
        <x:v>1563</x:v>
      </x:c>
      <x:c r="M179" s="1" t="s">
        <x:v>1564</x:v>
      </x:c>
      <x:c r="N179" s="1" t="s">
        <x:v>1565</x:v>
      </x:c>
      <x:c r="O179" s="1" t="s">
        <x:v>42</x:v>
      </x:c>
      <x:c r="P179" s="1" t="s">
        <x:v>43</x:v>
      </x:c>
      <x:c r="Q179" s="1" t="s">
        <x:v>44</x:v>
      </x:c>
      <x:c r="R179" s="1" t="s"/>
      <x:c r="S179" s="1" t="s">
        <x:v>1566</x:v>
      </x:c>
      <x:c r="T179" s="1" t="s">
        <x:v>46</x:v>
      </x:c>
      <x:c r="U179" s="1" t="s">
        <x:v>1567</x:v>
      </x:c>
      <x:c r="V179" s="1" t="s">
        <x:v>1564</x:v>
      </x:c>
      <x:c r="W179" s="1" t="s">
        <x:v>1565</x:v>
      </x:c>
      <x:c r="X179" s="1" t="s">
        <x:v>1564</x:v>
      </x:c>
      <x:c r="Y179" s="1" t="s">
        <x:v>1565</x:v>
      </x:c>
      <x:c r="Z179" s="1" t="s">
        <x:v>1568</x:v>
      </x:c>
      <x:c r="AA179" s="1" t="n">
        <x:v>1744078933</x:v>
      </x:c>
      <x:c r="AB179" s="1" t="s">
        <x:v>49</x:v>
      </x:c>
      <x:c r="AC179" s="1" t="s">
        <x:v>43</x:v>
      </x:c>
      <x:c r="AD179" s="1" t="n">
        <x:v>195</x:v>
      </x:c>
      <x:c r="AE179" s="1" t="s"/>
      <x:c r="AF179" s="1" t="n">
        <x:v>10000</x:v>
      </x:c>
    </x:row>
    <x:row r="180" spans="1:32">
      <x:c r="A180" s="1" t="n">
        <x:v>3</x:v>
      </x:c>
      <x:c r="B180" s="1" t="s">
        <x:v>32</x:v>
      </x:c>
      <x:c r="C180" s="1" t="s">
        <x:v>33</x:v>
      </x:c>
      <x:c r="D180" s="1" t="s"/>
      <x:c r="E180" s="1" t="s"/>
      <x:c r="F180" s="1" t="s">
        <x:v>1569</x:v>
      </x:c>
      <x:c r="G180" s="1" t="s">
        <x:v>1570</x:v>
      </x:c>
      <x:c r="H180" s="2">
        <x:f>HYPERLINK("https://m.dailyhunt.in/news/india/english/yourstory-epaper-yourstory/inside+rapido+s+fintech+plans+juspay+secures+60m-newsid-n659379276", "https://m.dailyhunt.in/news/india/english/yourstory-epaper-yourstory/inside+rapido+s+fintech+plans+juspay+secures+60m-newsid-n659379276")</x:f>
      </x:c>
      <x:c r="I180" s="1" t="s">
        <x:v>1571</x:v>
      </x:c>
      <x:c r="J180" s="1" t="s">
        <x:v>37</x:v>
      </x:c>
      <x:c r="K180" s="1" t="s">
        <x:v>1572</x:v>
      </x:c>
      <x:c r="L180" s="1" t="s">
        <x:v>1573</x:v>
      </x:c>
      <x:c r="M180" s="1" t="s">
        <x:v>297</x:v>
      </x:c>
      <x:c r="N180" s="1" t="s">
        <x:v>298</x:v>
      </x:c>
      <x:c r="O180" s="1" t="s">
        <x:v>42</x:v>
      </x:c>
      <x:c r="P180" s="1" t="s">
        <x:v>43</x:v>
      </x:c>
      <x:c r="Q180" s="1" t="s">
        <x:v>44</x:v>
      </x:c>
      <x:c r="R180" s="1" t="s"/>
      <x:c r="S180" s="1" t="s">
        <x:v>1574</x:v>
      </x:c>
      <x:c r="T180" s="1" t="s">
        <x:v>46</x:v>
      </x:c>
      <x:c r="U180" s="1" t="s">
        <x:v>300</x:v>
      </x:c>
      <x:c r="V180" s="1" t="s">
        <x:v>600</x:v>
      </x:c>
      <x:c r="W180" s="1" t="s">
        <x:v>601</x:v>
      </x:c>
      <x:c r="X180" s="1" t="s">
        <x:v>297</x:v>
      </x:c>
      <x:c r="Y180" s="1" t="s">
        <x:v>298</x:v>
      </x:c>
      <x:c r="Z180" s="1" t="s">
        <x:v>303</x:v>
      </x:c>
      <x:c r="AA180" s="1" t="n">
        <x:v>1744078784</x:v>
      </x:c>
      <x:c r="AB180" s="1" t="s">
        <x:v>49</x:v>
      </x:c>
      <x:c r="AC180" s="1" t="s">
        <x:v>43</x:v>
      </x:c>
      <x:c r="AD180" s="1" t="n">
        <x:v>867</x:v>
      </x:c>
      <x:c r="AE180" s="1" t="s"/>
      <x:c r="AF180" s="1" t="n">
        <x:v>10000</x:v>
      </x:c>
    </x:row>
    <x:row r="181" spans="1:32">
      <x:c r="A181" s="1" t="n">
        <x:v>3</x:v>
      </x:c>
      <x:c r="B181" s="1" t="s">
        <x:v>32</x:v>
      </x:c>
      <x:c r="C181" s="1" t="s">
        <x:v>33</x:v>
      </x:c>
      <x:c r="D181" s="1" t="s"/>
      <x:c r="E181" s="1" t="s"/>
      <x:c r="F181" s="1" t="s">
        <x:v>1575</x:v>
      </x:c>
      <x:c r="G181" s="1" t="s">
        <x:v>1576</x:v>
      </x:c>
      <x:c r="H181" s="2">
        <x:f>HYPERLINK("http://www.indianoilandgas.com/viewnews.php?id=60798", "http://www.indianoilandgas.com/viewnews.php?id=60798")</x:f>
      </x:c>
      <x:c r="I181" s="1" t="s">
        <x:v>1577</x:v>
      </x:c>
      <x:c r="J181" s="1" t="s">
        <x:v>37</x:v>
      </x:c>
      <x:c r="K181" s="1" t="s">
        <x:v>1578</x:v>
      </x:c>
      <x:c r="L181" s="1" t="s">
        <x:v>1579</x:v>
      </x:c>
      <x:c r="M181" s="1" t="s">
        <x:v>1580</x:v>
      </x:c>
      <x:c r="N181" s="1" t="s">
        <x:v>1581</x:v>
      </x:c>
      <x:c r="O181" s="1" t="s">
        <x:v>42</x:v>
      </x:c>
      <x:c r="P181" s="1" t="s">
        <x:v>43</x:v>
      </x:c>
      <x:c r="Q181" s="1" t="s">
        <x:v>44</x:v>
      </x:c>
      <x:c r="R181" s="1" t="s"/>
      <x:c r="S181" s="1" t="s"/>
      <x:c r="T181" s="1" t="s">
        <x:v>46</x:v>
      </x:c>
      <x:c r="U181" s="1" t="s">
        <x:v>1582</x:v>
      </x:c>
      <x:c r="V181" s="1" t="s">
        <x:v>1583</x:v>
      </x:c>
      <x:c r="W181" s="1" t="s">
        <x:v>1584</x:v>
      </x:c>
      <x:c r="X181" s="1" t="s">
        <x:v>1583</x:v>
      </x:c>
      <x:c r="Y181" s="1" t="s">
        <x:v>1581</x:v>
      </x:c>
      <x:c r="Z181" s="1" t="s">
        <x:v>1585</x:v>
      </x:c>
      <x:c r="AA181" s="1" t="n">
        <x:v>1744078282</x:v>
      </x:c>
      <x:c r="AB181" s="1" t="s">
        <x:v>49</x:v>
      </x:c>
      <x:c r="AC181" s="1" t="s">
        <x:v>43</x:v>
      </x:c>
      <x:c r="AD181" s="1" t="n">
        <x:v>116</x:v>
      </x:c>
      <x:c r="AE181" s="1" t="s"/>
      <x:c r="AF181" s="1" t="n">
        <x:v>10000</x:v>
      </x:c>
    </x:row>
    <x:row r="182" spans="1:32">
      <x:c r="A182" s="1" t="n">
        <x:v>3</x:v>
      </x:c>
      <x:c r="B182" s="1" t="s">
        <x:v>32</x:v>
      </x:c>
      <x:c r="C182" s="1" t="s">
        <x:v>33</x:v>
      </x:c>
      <x:c r="D182" s="1" t="s"/>
      <x:c r="E182" s="1" t="s"/>
      <x:c r="F182" s="1" t="s">
        <x:v>1586</x:v>
      </x:c>
      <x:c r="G182" s="1" t="s">
        <x:v>1587</x:v>
      </x:c>
      <x:c r="H182" s="2">
        <x:f>HYPERLINK("https://www.ibc24.in/country/lpg-prices-increased-by-rs-50-across-india-the-new-increased-rates-will-be-applicable-across-the-country-from-today-3018970.html", "https://www.ibc24.in/country/lpg-prices-increased-by-rs-50-across-india-the-new-increased-rates-will-be-applicable-across-the-country-from-today-3018970.html")</x:f>
      </x:c>
      <x:c r="I182" s="1" t="s">
        <x:v>1588</x:v>
      </x:c>
      <x:c r="J182" s="1" t="s">
        <x:v>37</x:v>
      </x:c>
      <x:c r="K182" s="1" t="s">
        <x:v>1589</x:v>
      </x:c>
      <x:c r="L182" s="1" t="s">
        <x:v>1590</x:v>
      </x:c>
      <x:c r="M182" s="1" t="s">
        <x:v>1343</x:v>
      </x:c>
      <x:c r="N182" s="1" t="s">
        <x:v>1344</x:v>
      </x:c>
      <x:c r="O182" s="1" t="s">
        <x:v>57</x:v>
      </x:c>
      <x:c r="P182" s="1" t="s">
        <x:v>43</x:v>
      </x:c>
      <x:c r="Q182" s="1" t="s">
        <x:v>44</x:v>
      </x:c>
      <x:c r="R182" s="1" t="s"/>
      <x:c r="S182" s="1" t="s">
        <x:v>1591</x:v>
      </x:c>
      <x:c r="T182" s="1" t="s">
        <x:v>46</x:v>
      </x:c>
      <x:c r="U182" s="1" t="s">
        <x:v>1346</x:v>
      </x:c>
      <x:c r="V182" s="1" t="s">
        <x:v>1343</x:v>
      </x:c>
      <x:c r="W182" s="1" t="s">
        <x:v>1344</x:v>
      </x:c>
      <x:c r="X182" s="1" t="s">
        <x:v>1343</x:v>
      </x:c>
      <x:c r="Y182" s="1" t="s">
        <x:v>1344</x:v>
      </x:c>
      <x:c r="Z182" s="1" t="s">
        <x:v>1347</x:v>
      </x:c>
      <x:c r="AA182" s="1" t="n">
        <x:v>1744077990</x:v>
      </x:c>
      <x:c r="AB182" s="1" t="s">
        <x:v>49</x:v>
      </x:c>
      <x:c r="AC182" s="1" t="s">
        <x:v>43</x:v>
      </x:c>
      <x:c r="AD182" s="1" t="n">
        <x:v>699</x:v>
      </x:c>
      <x:c r="AE182" s="1" t="s"/>
      <x:c r="AF182" s="1" t="n">
        <x:v>80000</x:v>
      </x:c>
    </x:row>
    <x:row r="183" spans="1:32">
      <x:c r="A183" s="1" t="n">
        <x:v>3</x:v>
      </x:c>
      <x:c r="B183" s="1" t="s">
        <x:v>32</x:v>
      </x:c>
      <x:c r="C183" s="1" t="s">
        <x:v>33</x:v>
      </x:c>
      <x:c r="D183" s="1" t="s"/>
      <x:c r="E183" s="1" t="s"/>
      <x:c r="F183" s="1" t="s">
        <x:v>1592</x:v>
      </x:c>
      <x:c r="G183" s="1" t="s">
        <x:v>1593</x:v>
      </x:c>
      <x:c r="H183" s="2">
        <x:f>HYPERLINK("https://www.ibc24.in/madhya-pradesh/bhopal/mp-teacher-exam-2025-update-bumper-recruitment-of-teachers-in-government-schools-3018969.html", "https://www.ibc24.in/madhya-pradesh/bhopal/mp-teacher-exam-2025-update-bumper-recruitment-of-teachers-in-government-schools-3018969.html")</x:f>
      </x:c>
      <x:c r="I183" s="1" t="s">
        <x:v>1594</x:v>
      </x:c>
      <x:c r="J183" s="1" t="s">
        <x:v>37</x:v>
      </x:c>
      <x:c r="K183" s="1" t="s">
        <x:v>1589</x:v>
      </x:c>
      <x:c r="L183" s="1" t="s">
        <x:v>1590</x:v>
      </x:c>
      <x:c r="M183" s="1" t="s">
        <x:v>1343</x:v>
      </x:c>
      <x:c r="N183" s="1" t="s">
        <x:v>1344</x:v>
      </x:c>
      <x:c r="O183" s="1" t="s">
        <x:v>57</x:v>
      </x:c>
      <x:c r="P183" s="1" t="s">
        <x:v>43</x:v>
      </x:c>
      <x:c r="Q183" s="1" t="s">
        <x:v>44</x:v>
      </x:c>
      <x:c r="R183" s="1" t="s"/>
      <x:c r="S183" s="1" t="s">
        <x:v>1595</x:v>
      </x:c>
      <x:c r="T183" s="1" t="s">
        <x:v>46</x:v>
      </x:c>
      <x:c r="U183" s="1" t="s">
        <x:v>1346</x:v>
      </x:c>
      <x:c r="V183" s="1" t="s">
        <x:v>1343</x:v>
      </x:c>
      <x:c r="W183" s="1" t="s">
        <x:v>1344</x:v>
      </x:c>
      <x:c r="X183" s="1" t="s">
        <x:v>1343</x:v>
      </x:c>
      <x:c r="Y183" s="1" t="s">
        <x:v>1344</x:v>
      </x:c>
      <x:c r="Z183" s="1" t="s">
        <x:v>1347</x:v>
      </x:c>
      <x:c r="AA183" s="1" t="n">
        <x:v>1744077990</x:v>
      </x:c>
      <x:c r="AB183" s="1" t="s">
        <x:v>49</x:v>
      </x:c>
      <x:c r="AC183" s="1" t="s">
        <x:v>43</x:v>
      </x:c>
      <x:c r="AD183" s="1" t="n">
        <x:v>677</x:v>
      </x:c>
      <x:c r="AE183" s="1" t="s"/>
      <x:c r="AF183" s="1" t="n">
        <x:v>80000</x:v>
      </x:c>
    </x:row>
    <x:row r="184" spans="1:32">
      <x:c r="A184" s="1" t="n">
        <x:v>3</x:v>
      </x:c>
      <x:c r="B184" s="1" t="s">
        <x:v>32</x:v>
      </x:c>
      <x:c r="C184" s="1" t="s">
        <x:v>33</x:v>
      </x:c>
      <x:c r="D184" s="1" t="s"/>
      <x:c r="E184" s="1" t="s"/>
      <x:c r="F184" s="1" t="s">
        <x:v>1596</x:v>
      </x:c>
      <x:c r="G184" s="1" t="s">
        <x:v>1597</x:v>
      </x:c>
      <x:c r="H184" s="2">
        <x:f>HYPERLINK("https://www.livemint.com/market/stock-market-news/stock-market-today-trade-setup-for-nifty-50-to-global-markets-nine-stocks-to-buy-or-sell-on-tuesday-8-april-2025-11744077304725.html", "https://www.livemint.com/market/stock-market-news/stock-market-today-trade-setup-for-nifty-50-to-global-markets-nine-stocks-to-buy-or-sell-on-tuesday-8-april-2025-11744077304725.html")</x:f>
      </x:c>
      <x:c r="I184" s="1" t="s">
        <x:v>1598</x:v>
      </x:c>
      <x:c r="J184" s="1" t="s">
        <x:v>1599</x:v>
      </x:c>
      <x:c r="K184" s="1" t="s">
        <x:v>1600</x:v>
      </x:c>
      <x:c r="L184" s="1" t="s">
        <x:v>1601</x:v>
      </x:c>
      <x:c r="M184" s="1" t="s">
        <x:v>863</x:v>
      </x:c>
      <x:c r="N184" s="1" t="s">
        <x:v>864</x:v>
      </x:c>
      <x:c r="O184" s="1" t="s">
        <x:v>42</x:v>
      </x:c>
      <x:c r="P184" s="1" t="s">
        <x:v>43</x:v>
      </x:c>
      <x:c r="Q184" s="1" t="s">
        <x:v>44</x:v>
      </x:c>
      <x:c r="R184" s="1" t="s"/>
      <x:c r="S184" s="1" t="s">
        <x:v>1602</x:v>
      </x:c>
      <x:c r="T184" s="1" t="s">
        <x:v>46</x:v>
      </x:c>
      <x:c r="U184" s="1" t="s">
        <x:v>866</x:v>
      </x:c>
      <x:c r="V184" s="1" t="s">
        <x:v>867</x:v>
      </x:c>
      <x:c r="W184" s="1" t="s">
        <x:v>868</x:v>
      </x:c>
      <x:c r="X184" s="1" t="s">
        <x:v>863</x:v>
      </x:c>
      <x:c r="Y184" s="1" t="s">
        <x:v>864</x:v>
      </x:c>
      <x:c r="Z184" s="1" t="s">
        <x:v>869</x:v>
      </x:c>
      <x:c r="AA184" s="1" t="n">
        <x:v>1744077943</x:v>
      </x:c>
      <x:c r="AB184" s="1" t="s">
        <x:v>49</x:v>
      </x:c>
      <x:c r="AC184" s="1" t="s">
        <x:v>43</x:v>
      </x:c>
      <x:c r="AD184" s="1" t="n">
        <x:v>620</x:v>
      </x:c>
      <x:c r="AE184" s="1" t="s">
        <x:v>1603</x:v>
      </x:c>
      <x:c r="AF184" s="1" t="n">
        <x:v>10000</x:v>
      </x:c>
    </x:row>
    <x:row r="185" spans="1:32">
      <x:c r="A185" s="1" t="n">
        <x:v>3</x:v>
      </x:c>
      <x:c r="B185" s="1" t="s">
        <x:v>32</x:v>
      </x:c>
      <x:c r="C185" s="1" t="s">
        <x:v>33</x:v>
      </x:c>
      <x:c r="D185" s="1" t="s"/>
      <x:c r="E185" s="1" t="s"/>
      <x:c r="F185" s="1" t="s">
        <x:v>1604</x:v>
      </x:c>
      <x:c r="G185" s="1" t="s">
        <x:v>1605</x:v>
      </x:c>
      <x:c r="H185" s="2">
        <x:f>HYPERLINK("https://swarajyamag.com/news-brief/morning-brief-second-consecration-at-ram-temple-to-mark-lord-ram-as-king-govt-reluctant-to-ease-chinese-fdi-curbs-indias-military-space-doctrine-in-the-works-and-more", "https://swarajyamag.com/news-brief/morning-brief-second-consecration-at-ram-temple-to-mark-lord-ram-as-king-govt-reluctant-to-ease-chinese-fdi-curbs-indias-military-space-doctrine-in-the-works-and-more")</x:f>
      </x:c>
      <x:c r="I185" s="1" t="s">
        <x:v>1606</x:v>
      </x:c>
      <x:c r="J185" s="1" t="s">
        <x:v>1607</x:v>
      </x:c>
      <x:c r="K185" s="1" t="s">
        <x:v>1608</x:v>
      </x:c>
      <x:c r="L185" s="1" t="s">
        <x:v>1609</x:v>
      </x:c>
      <x:c r="M185" s="1" t="s">
        <x:v>1610</x:v>
      </x:c>
      <x:c r="N185" s="1" t="s">
        <x:v>1611</x:v>
      </x:c>
      <x:c r="O185" s="1" t="s">
        <x:v>42</x:v>
      </x:c>
      <x:c r="P185" s="1" t="s">
        <x:v>43</x:v>
      </x:c>
      <x:c r="Q185" s="1" t="s">
        <x:v>44</x:v>
      </x:c>
      <x:c r="R185" s="1" t="s"/>
      <x:c r="S185" s="1" t="s">
        <x:v>1612</x:v>
      </x:c>
      <x:c r="T185" s="1" t="s">
        <x:v>46</x:v>
      </x:c>
      <x:c r="U185" s="1" t="s">
        <x:v>1613</x:v>
      </x:c>
      <x:c r="V185" s="1" t="s">
        <x:v>1610</x:v>
      </x:c>
      <x:c r="W185" s="1" t="s">
        <x:v>1611</x:v>
      </x:c>
      <x:c r="X185" s="1" t="s">
        <x:v>1610</x:v>
      </x:c>
      <x:c r="Y185" s="1" t="s">
        <x:v>1611</x:v>
      </x:c>
      <x:c r="Z185" s="1" t="s">
        <x:v>1614</x:v>
      </x:c>
      <x:c r="AA185" s="1" t="n">
        <x:v>1744077826</x:v>
      </x:c>
      <x:c r="AB185" s="1" t="s">
        <x:v>49</x:v>
      </x:c>
      <x:c r="AC185" s="1" t="s">
        <x:v>43</x:v>
      </x:c>
      <x:c r="AD185" s="1" t="n">
        <x:v>1513</x:v>
      </x:c>
      <x:c r="AE185" s="1" t="s">
        <x:v>1615</x:v>
      </x:c>
      <x:c r="AF185" s="1" t="n">
        <x:v>80000</x:v>
      </x:c>
    </x:row>
    <x:row r="186" spans="1:32">
      <x:c r="A186" s="1" t="n">
        <x:v>3</x:v>
      </x:c>
      <x:c r="B186" s="1" t="s">
        <x:v>32</x:v>
      </x:c>
      <x:c r="C186" s="1" t="s">
        <x:v>33</x:v>
      </x:c>
      <x:c r="D186" s="1" t="s"/>
      <x:c r="E186" s="1" t="s"/>
      <x:c r="F186" s="1" t="s">
        <x:v>1616</x:v>
      </x:c>
      <x:c r="G186" s="1" t="s">
        <x:v>1617</x:v>
      </x:c>
      <x:c r="H186" s="2">
        <x:f>HYPERLINK("https://m.dailyhunt.in/news/india/english/news24online-epaper-newsonline/adani+group+s+colombo+terminal+commences+operations+what+all+we+know+-newsid-n659375342", "https://m.dailyhunt.in/news/india/english/news24online-epaper-newsonline/adani+group+s+colombo+terminal+commences+operations+what+all+we+know+-newsid-n659375342")</x:f>
      </x:c>
      <x:c r="I186" s="1" t="s">
        <x:v>1618</x:v>
      </x:c>
      <x:c r="J186" s="1" t="s">
        <x:v>37</x:v>
      </x:c>
      <x:c r="K186" s="1" t="s">
        <x:v>1619</x:v>
      </x:c>
      <x:c r="L186" s="1" t="s">
        <x:v>1620</x:v>
      </x:c>
      <x:c r="M186" s="1" t="s">
        <x:v>297</x:v>
      </x:c>
      <x:c r="N186" s="1" t="s">
        <x:v>298</x:v>
      </x:c>
      <x:c r="O186" s="1" t="s">
        <x:v>42</x:v>
      </x:c>
      <x:c r="P186" s="1" t="s">
        <x:v>43</x:v>
      </x:c>
      <x:c r="Q186" s="1" t="s">
        <x:v>44</x:v>
      </x:c>
      <x:c r="R186" s="1" t="s"/>
      <x:c r="S186" s="1" t="s">
        <x:v>1621</x:v>
      </x:c>
      <x:c r="T186" s="1" t="s">
        <x:v>46</x:v>
      </x:c>
      <x:c r="U186" s="1" t="s">
        <x:v>300</x:v>
      </x:c>
      <x:c r="V186" s="1" t="s">
        <x:v>301</x:v>
      </x:c>
      <x:c r="W186" s="1" t="s">
        <x:v>302</x:v>
      </x:c>
      <x:c r="X186" s="1" t="s">
        <x:v>297</x:v>
      </x:c>
      <x:c r="Y186" s="1" t="s">
        <x:v>298</x:v>
      </x:c>
      <x:c r="Z186" s="1" t="s">
        <x:v>303</x:v>
      </x:c>
      <x:c r="AA186" s="1" t="n">
        <x:v>1744077669</x:v>
      </x:c>
      <x:c r="AB186" s="1" t="s">
        <x:v>49</x:v>
      </x:c>
      <x:c r="AC186" s="1" t="s">
        <x:v>43</x:v>
      </x:c>
      <x:c r="AD186" s="1" t="n">
        <x:v>350</x:v>
      </x:c>
      <x:c r="AE186" s="1" t="s"/>
      <x:c r="AF186" s="1" t="n">
        <x:v>10000</x:v>
      </x:c>
    </x:row>
    <x:row r="187" spans="1:32">
      <x:c r="A187" s="1" t="n">
        <x:v>3</x:v>
      </x:c>
      <x:c r="B187" s="1" t="s">
        <x:v>32</x:v>
      </x:c>
      <x:c r="C187" s="1" t="s">
        <x:v>33</x:v>
      </x:c>
      <x:c r="D187" s="1" t="s"/>
      <x:c r="E187" s="1" t="s"/>
      <x:c r="F187" s="1" t="s">
        <x:v>1622</x:v>
      </x:c>
      <x:c r="G187" s="1" t="s">
        <x:v>1623</x:v>
      </x:c>
      <x:c r="H187" s="2">
        <x:f>HYPERLINK("https://www.ibc24.in/country/a-speeding-car-crushed-9-people-two-died-on-the-spot-your-heart-will-tremble-after-watching-the-video-3018971.html", "https://www.ibc24.in/country/a-speeding-car-crushed-9-people-two-died-on-the-spot-your-heart-will-tremble-after-watching-the-video-3018971.html")</x:f>
      </x:c>
      <x:c r="I187" s="1" t="s">
        <x:v>1624</x:v>
      </x:c>
      <x:c r="J187" s="1" t="s">
        <x:v>37</x:v>
      </x:c>
      <x:c r="K187" s="1" t="s">
        <x:v>1625</x:v>
      </x:c>
      <x:c r="L187" s="1" t="s">
        <x:v>1626</x:v>
      </x:c>
      <x:c r="M187" s="1" t="s">
        <x:v>1343</x:v>
      </x:c>
      <x:c r="N187" s="1" t="s">
        <x:v>1344</x:v>
      </x:c>
      <x:c r="O187" s="1" t="s">
        <x:v>57</x:v>
      </x:c>
      <x:c r="P187" s="1" t="s">
        <x:v>43</x:v>
      </x:c>
      <x:c r="Q187" s="1" t="s">
        <x:v>44</x:v>
      </x:c>
      <x:c r="R187" s="1" t="s"/>
      <x:c r="S187" s="1" t="s">
        <x:v>1627</x:v>
      </x:c>
      <x:c r="T187" s="1" t="s">
        <x:v>46</x:v>
      </x:c>
      <x:c r="U187" s="1" t="s">
        <x:v>1346</x:v>
      </x:c>
      <x:c r="V187" s="1" t="s">
        <x:v>1343</x:v>
      </x:c>
      <x:c r="W187" s="1" t="s">
        <x:v>1344</x:v>
      </x:c>
      <x:c r="X187" s="1" t="s">
        <x:v>1343</x:v>
      </x:c>
      <x:c r="Y187" s="1" t="s">
        <x:v>1344</x:v>
      </x:c>
      <x:c r="Z187" s="1" t="s">
        <x:v>1347</x:v>
      </x:c>
      <x:c r="AA187" s="1" t="n">
        <x:v>1744077668</x:v>
      </x:c>
      <x:c r="AB187" s="1" t="s">
        <x:v>49</x:v>
      </x:c>
      <x:c r="AC187" s="1" t="s">
        <x:v>43</x:v>
      </x:c>
      <x:c r="AD187" s="1" t="n">
        <x:v>735</x:v>
      </x:c>
      <x:c r="AE187" s="1" t="s"/>
      <x:c r="AF187" s="1" t="n">
        <x:v>80000</x:v>
      </x:c>
    </x:row>
    <x:row r="188" spans="1:32">
      <x:c r="A188" s="1" t="n">
        <x:v>3</x:v>
      </x:c>
      <x:c r="B188" s="1" t="s">
        <x:v>32</x:v>
      </x:c>
      <x:c r="C188" s="1" t="s">
        <x:v>33</x:v>
      </x:c>
      <x:c r="D188" s="1" t="s"/>
      <x:c r="E188" s="1" t="s"/>
      <x:c r="F188" s="1" t="s">
        <x:v>1628</x:v>
      </x:c>
      <x:c r="G188" s="1" t="s">
        <x:v>1629</x:v>
      </x:c>
      <x:c r="H188" s="2">
        <x:f>HYPERLINK("https://www.ndtvprofit.com/business/hitachi-energy-targets-double-digit-revenue-growth-in-fy26-downplays-impact-of-us-tariffs-tuesday", "https://www.ndtvprofit.com/business/hitachi-energy-targets-double-digit-revenue-growth-in-fy26-downplays-impact-of-us-tariffs-tuesday")</x:f>
      </x:c>
      <x:c r="I188" s="1" t="s">
        <x:v>1630</x:v>
      </x:c>
      <x:c r="J188" s="1" t="s">
        <x:v>37</x:v>
      </x:c>
      <x:c r="K188" s="1" t="s">
        <x:v>1631</x:v>
      </x:c>
      <x:c r="L188" s="1" t="s">
        <x:v>1632</x:v>
      </x:c>
      <x:c r="M188" s="1" t="s">
        <x:v>1633</x:v>
      </x:c>
      <x:c r="N188" s="1" t="s">
        <x:v>1634</x:v>
      </x:c>
      <x:c r="O188" s="1" t="s">
        <x:v>42</x:v>
      </x:c>
      <x:c r="P188" s="1" t="s">
        <x:v>43</x:v>
      </x:c>
      <x:c r="Q188" s="1" t="s">
        <x:v>44</x:v>
      </x:c>
      <x:c r="R188" s="1" t="s"/>
      <x:c r="S188" s="1" t="s">
        <x:v>1635</x:v>
      </x:c>
      <x:c r="T188" s="1" t="s">
        <x:v>46</x:v>
      </x:c>
      <x:c r="U188" s="1" t="s">
        <x:v>1636</x:v>
      </x:c>
      <x:c r="V188" s="1" t="s">
        <x:v>1633</x:v>
      </x:c>
      <x:c r="W188" s="1" t="s">
        <x:v>1634</x:v>
      </x:c>
      <x:c r="X188" s="1" t="s">
        <x:v>1633</x:v>
      </x:c>
      <x:c r="Y188" s="1" t="s">
        <x:v>1634</x:v>
      </x:c>
      <x:c r="Z188" s="1" t="s">
        <x:v>1637</x:v>
      </x:c>
      <x:c r="AA188" s="1" t="n">
        <x:v>1744077652</x:v>
      </x:c>
      <x:c r="AB188" s="1" t="s">
        <x:v>49</x:v>
      </x:c>
      <x:c r="AC188" s="1" t="s">
        <x:v>43</x:v>
      </x:c>
      <x:c r="AD188" s="1" t="n">
        <x:v>561</x:v>
      </x:c>
      <x:c r="AE188" s="1" t="s"/>
      <x:c r="AF188" s="1" t="n">
        <x:v>10000</x:v>
      </x:c>
    </x:row>
    <x:row r="189" spans="1:32">
      <x:c r="A189" s="1" t="n">
        <x:v>3</x:v>
      </x:c>
      <x:c r="B189" s="1" t="s">
        <x:v>32</x:v>
      </x:c>
      <x:c r="C189" s="1" t="s">
        <x:v>33</x:v>
      </x:c>
      <x:c r="D189" s="1" t="s"/>
      <x:c r="E189" s="1" t="s"/>
      <x:c r="F189" s="1" t="s">
        <x:v>1638</x:v>
      </x:c>
      <x:c r="G189" s="1" t="s">
        <x:v>1639</x:v>
      </x:c>
      <x:c r="H189" s="2">
        <x:f>HYPERLINK("https://www.newspointapp.com/english-news/publisher-et/business/stocks-in-news-tata-motors,-adani-ports,-titan,-kpi-green-and-bel/articleshow/14504820730cc338ae6da58944b1b93c525a0545", "https://www.newspointapp.com/english-news/publisher-et/business/stocks-in-news-tata-motors,-adani-ports,-titan,-kpi-green-and-bel/articleshow/14504820730cc338ae6da58944b1b93c525a0545")</x:f>
      </x:c>
      <x:c r="I189" s="1" t="s">
        <x:v>1640</x:v>
      </x:c>
      <x:c r="J189" s="1" t="s">
        <x:v>37</x:v>
      </x:c>
      <x:c r="K189" s="1" t="s">
        <x:v>1641</x:v>
      </x:c>
      <x:c r="L189" s="1" t="s">
        <x:v>1642</x:v>
      </x:c>
      <x:c r="M189" s="1" t="s">
        <x:v>70</x:v>
      </x:c>
      <x:c r="N189" s="1" t="s">
        <x:v>71</x:v>
      </x:c>
      <x:c r="O189" s="1" t="s">
        <x:v>42</x:v>
      </x:c>
      <x:c r="P189" s="1" t="s">
        <x:v>43</x:v>
      </x:c>
      <x:c r="Q189" s="1" t="s">
        <x:v>44</x:v>
      </x:c>
      <x:c r="R189" s="1" t="s"/>
      <x:c r="S189" s="1" t="s">
        <x:v>1643</x:v>
      </x:c>
      <x:c r="T189" s="1" t="s">
        <x:v>46</x:v>
      </x:c>
      <x:c r="U189" s="1" t="s">
        <x:v>73</x:v>
      </x:c>
      <x:c r="V189" s="1" t="s">
        <x:v>70</x:v>
      </x:c>
      <x:c r="W189" s="1" t="s">
        <x:v>71</x:v>
      </x:c>
      <x:c r="X189" s="1" t="s">
        <x:v>70</x:v>
      </x:c>
      <x:c r="Y189" s="1" t="s">
        <x:v>71</x:v>
      </x:c>
      <x:c r="Z189" s="1" t="s">
        <x:v>74</x:v>
      </x:c>
      <x:c r="AA189" s="1" t="n">
        <x:v>1744077640</x:v>
      </x:c>
      <x:c r="AB189" s="1" t="s">
        <x:v>49</x:v>
      </x:c>
      <x:c r="AC189" s="1" t="s">
        <x:v>43</x:v>
      </x:c>
      <x:c r="AD189" s="1" t="n">
        <x:v>259</x:v>
      </x:c>
      <x:c r="AE189" s="1" t="s"/>
      <x:c r="AF189" s="1" t="n">
        <x:v>10000</x:v>
      </x:c>
    </x:row>
    <x:row r="190" spans="1:32">
      <x:c r="A190" s="1" t="n">
        <x:v>3</x:v>
      </x:c>
      <x:c r="B190" s="1" t="s">
        <x:v>32</x:v>
      </x:c>
      <x:c r="C190" s="1" t="s">
        <x:v>33</x:v>
      </x:c>
      <x:c r="D190" s="1" t="s"/>
      <x:c r="E190" s="1" t="s"/>
      <x:c r="F190" s="1" t="s">
        <x:v>1644</x:v>
      </x:c>
      <x:c r="G190" s="1" t="s">
        <x:v>1645</x:v>
      </x:c>
      <x:c r="H190" s="2">
        <x:f>HYPERLINK("https://www.sarkaritel.com/media-update-april-08-2025/", "https://www.sarkaritel.com/media-update-april-08-2025/")</x:f>
      </x:c>
      <x:c r="I190" s="1" t="s">
        <x:v>1646</x:v>
      </x:c>
      <x:c r="J190" s="1" t="s">
        <x:v>37</x:v>
      </x:c>
      <x:c r="K190" s="1" t="s">
        <x:v>1647</x:v>
      </x:c>
      <x:c r="L190" s="1" t="s">
        <x:v>1648</x:v>
      </x:c>
      <x:c r="M190" s="1" t="s">
        <x:v>1649</x:v>
      </x:c>
      <x:c r="N190" s="1" t="s">
        <x:v>1650</x:v>
      </x:c>
      <x:c r="O190" s="1" t="s">
        <x:v>42</x:v>
      </x:c>
      <x:c r="P190" s="1" t="s">
        <x:v>43</x:v>
      </x:c>
      <x:c r="Q190" s="1" t="s">
        <x:v>44</x:v>
      </x:c>
      <x:c r="R190" s="1" t="s"/>
      <x:c r="S190" s="1" t="s"/>
      <x:c r="T190" s="1" t="s">
        <x:v>46</x:v>
      </x:c>
      <x:c r="U190" s="1" t="s">
        <x:v>1651</x:v>
      </x:c>
      <x:c r="V190" s="1" t="s">
        <x:v>1649</x:v>
      </x:c>
      <x:c r="W190" s="1" t="s">
        <x:v>1650</x:v>
      </x:c>
      <x:c r="X190" s="1" t="s">
        <x:v>1649</x:v>
      </x:c>
      <x:c r="Y190" s="1" t="s">
        <x:v>1650</x:v>
      </x:c>
      <x:c r="Z190" s="1" t="s">
        <x:v>1652</x:v>
      </x:c>
      <x:c r="AA190" s="1" t="n">
        <x:v>1744077617</x:v>
      </x:c>
      <x:c r="AB190" s="1" t="s">
        <x:v>49</x:v>
      </x:c>
      <x:c r="AC190" s="1" t="s">
        <x:v>43</x:v>
      </x:c>
      <x:c r="AD190" s="1" t="n">
        <x:v>1449</x:v>
      </x:c>
      <x:c r="AE190" s="1" t="s"/>
      <x:c r="AF190" s="1" t="n">
        <x:v>10000</x:v>
      </x:c>
    </x:row>
    <x:row r="191" spans="1:32">
      <x:c r="A191" s="1" t="n">
        <x:v>3</x:v>
      </x:c>
      <x:c r="B191" s="1" t="s">
        <x:v>32</x:v>
      </x:c>
      <x:c r="C191" s="1" t="s">
        <x:v>33</x:v>
      </x:c>
      <x:c r="D191" s="1" t="s"/>
      <x:c r="E191" s="1" t="s"/>
      <x:c r="F191" s="1" t="s">
        <x:v>1653</x:v>
      </x:c>
      <x:c r="G191" s="1" t="s">
        <x:v>1654</x:v>
      </x:c>
      <x:c r="H191" s="2">
        <x:f>HYPERLINK("https://english.dhanamonline.com/news/stock-market-rout-makes-mukesh-ambani-poorer-by-rs-25000-crore-9000756", "https://english.dhanamonline.com/news/stock-market-rout-makes-mukesh-ambani-poorer-by-rs-25000-crore-9000756")</x:f>
      </x:c>
      <x:c r="I191" s="1" t="s">
        <x:v>1655</x:v>
      </x:c>
      <x:c r="J191" s="1" t="s">
        <x:v>37</x:v>
      </x:c>
      <x:c r="K191" s="1" t="s">
        <x:v>1656</x:v>
      </x:c>
      <x:c r="L191" s="1" t="s">
        <x:v>1657</x:v>
      </x:c>
      <x:c r="M191" s="1" t="s">
        <x:v>1658</x:v>
      </x:c>
      <x:c r="N191" s="1" t="s">
        <x:v>1659</x:v>
      </x:c>
      <x:c r="O191" s="1" t="s">
        <x:v>42</x:v>
      </x:c>
      <x:c r="P191" s="1" t="s">
        <x:v>43</x:v>
      </x:c>
      <x:c r="Q191" s="1" t="s">
        <x:v>44</x:v>
      </x:c>
      <x:c r="R191" s="1" t="s"/>
      <x:c r="S191" s="1" t="s">
        <x:v>1660</x:v>
      </x:c>
      <x:c r="T191" s="1" t="s">
        <x:v>46</x:v>
      </x:c>
      <x:c r="U191" s="1" t="s">
        <x:v>1661</x:v>
      </x:c>
      <x:c r="V191" s="1" t="s">
        <x:v>1658</x:v>
      </x:c>
      <x:c r="W191" s="1" t="s">
        <x:v>1659</x:v>
      </x:c>
      <x:c r="X191" s="1" t="s">
        <x:v>1658</x:v>
      </x:c>
      <x:c r="Y191" s="1" t="s">
        <x:v>1659</x:v>
      </x:c>
      <x:c r="Z191" s="1" t="s">
        <x:v>1662</x:v>
      </x:c>
      <x:c r="AA191" s="1" t="n">
        <x:v>1744077586</x:v>
      </x:c>
      <x:c r="AB191" s="1" t="s">
        <x:v>49</x:v>
      </x:c>
      <x:c r="AC191" s="1" t="s">
        <x:v>43</x:v>
      </x:c>
      <x:c r="AD191" s="1" t="n">
        <x:v>435</x:v>
      </x:c>
      <x:c r="AE191" s="1" t="s"/>
      <x:c r="AF191" s="1" t="n">
        <x:v>10000</x:v>
      </x:c>
    </x:row>
    <x:row r="192" spans="1:32">
      <x:c r="A192" s="1" t="n">
        <x:v>3</x:v>
      </x:c>
      <x:c r="B192" s="1" t="s">
        <x:v>32</x:v>
      </x:c>
      <x:c r="C192" s="1" t="s">
        <x:v>33</x:v>
      </x:c>
      <x:c r="D192" s="1" t="s"/>
      <x:c r="E192" s="1" t="s"/>
      <x:c r="F192" s="1" t="s">
        <x:v>1663</x:v>
      </x:c>
      <x:c r="G192" s="1" t="s">
        <x:v>1664</x:v>
      </x:c>
      <x:c r="H192" s="2">
        <x:f>HYPERLINK("https://www.ibc24.in/chhattisgarh/sai-governments-sushasan-tihar-will-begin-from-today-peoples-problems-will-be-solved-in-three-phases-3018964.html", "https://www.ibc24.in/chhattisgarh/sai-governments-sushasan-tihar-will-begin-from-today-peoples-problems-will-be-solved-in-three-phases-3018964.html")</x:f>
      </x:c>
      <x:c r="I192" s="1" t="s">
        <x:v>1665</x:v>
      </x:c>
      <x:c r="J192" s="1" t="s">
        <x:v>37</x:v>
      </x:c>
      <x:c r="K192" s="1" t="s">
        <x:v>1666</x:v>
      </x:c>
      <x:c r="L192" s="1" t="s">
        <x:v>1667</x:v>
      </x:c>
      <x:c r="M192" s="1" t="s">
        <x:v>1343</x:v>
      </x:c>
      <x:c r="N192" s="1" t="s">
        <x:v>1344</x:v>
      </x:c>
      <x:c r="O192" s="1" t="s">
        <x:v>57</x:v>
      </x:c>
      <x:c r="P192" s="1" t="s">
        <x:v>43</x:v>
      </x:c>
      <x:c r="Q192" s="1" t="s">
        <x:v>44</x:v>
      </x:c>
      <x:c r="R192" s="1" t="s"/>
      <x:c r="S192" s="1" t="s">
        <x:v>1668</x:v>
      </x:c>
      <x:c r="T192" s="1" t="s">
        <x:v>46</x:v>
      </x:c>
      <x:c r="U192" s="1" t="s">
        <x:v>1346</x:v>
      </x:c>
      <x:c r="V192" s="1" t="s">
        <x:v>1343</x:v>
      </x:c>
      <x:c r="W192" s="1" t="s">
        <x:v>1344</x:v>
      </x:c>
      <x:c r="X192" s="1" t="s">
        <x:v>1343</x:v>
      </x:c>
      <x:c r="Y192" s="1" t="s">
        <x:v>1344</x:v>
      </x:c>
      <x:c r="Z192" s="1" t="s">
        <x:v>1347</x:v>
      </x:c>
      <x:c r="AA192" s="1" t="n">
        <x:v>1744076737</x:v>
      </x:c>
      <x:c r="AB192" s="1" t="s">
        <x:v>49</x:v>
      </x:c>
      <x:c r="AC192" s="1" t="s">
        <x:v>43</x:v>
      </x:c>
      <x:c r="AD192" s="1" t="n">
        <x:v>587</x:v>
      </x:c>
      <x:c r="AE192" s="1" t="s"/>
      <x:c r="AF192" s="1" t="n">
        <x:v>80000</x:v>
      </x:c>
    </x:row>
    <x:row r="193" spans="1:32">
      <x:c r="A193" s="1" t="n">
        <x:v>3</x:v>
      </x:c>
      <x:c r="B193" s="1" t="s">
        <x:v>32</x:v>
      </x:c>
      <x:c r="C193" s="1" t="s">
        <x:v>33</x:v>
      </x:c>
      <x:c r="D193" s="1" t="s"/>
      <x:c r="E193" s="1" t="s"/>
      <x:c r="F193" s="1" t="s">
        <x:v>1669</x:v>
      </x:c>
      <x:c r="G193" s="1" t="s">
        <x:v>1670</x:v>
      </x:c>
      <x:c r="H193" s="2">
        <x:f>HYPERLINK("https://www.ibc24.in/chhattisgarh/durg/durg-rape-muder-news-latest-update-congress-will-hold-state-wide-protest-today-3018951.html", "https://www.ibc24.in/chhattisgarh/durg/durg-rape-muder-news-latest-update-congress-will-hold-state-wide-protest-today-3018951.html")</x:f>
      </x:c>
      <x:c r="I193" s="1" t="s">
        <x:v>1671</x:v>
      </x:c>
      <x:c r="J193" s="1" t="s">
        <x:v>37</x:v>
      </x:c>
      <x:c r="K193" s="1" t="s">
        <x:v>1666</x:v>
      </x:c>
      <x:c r="L193" s="1" t="s">
        <x:v>1667</x:v>
      </x:c>
      <x:c r="M193" s="1" t="s">
        <x:v>1343</x:v>
      </x:c>
      <x:c r="N193" s="1" t="s">
        <x:v>1344</x:v>
      </x:c>
      <x:c r="O193" s="1" t="s">
        <x:v>57</x:v>
      </x:c>
      <x:c r="P193" s="1" t="s">
        <x:v>43</x:v>
      </x:c>
      <x:c r="Q193" s="1" t="s">
        <x:v>44</x:v>
      </x:c>
      <x:c r="R193" s="1" t="s"/>
      <x:c r="S193" s="1" t="s">
        <x:v>1672</x:v>
      </x:c>
      <x:c r="T193" s="1" t="s">
        <x:v>46</x:v>
      </x:c>
      <x:c r="U193" s="1" t="s">
        <x:v>1346</x:v>
      </x:c>
      <x:c r="V193" s="1" t="s">
        <x:v>1343</x:v>
      </x:c>
      <x:c r="W193" s="1" t="s">
        <x:v>1344</x:v>
      </x:c>
      <x:c r="X193" s="1" t="s">
        <x:v>1343</x:v>
      </x:c>
      <x:c r="Y193" s="1" t="s">
        <x:v>1344</x:v>
      </x:c>
      <x:c r="Z193" s="1" t="s">
        <x:v>1347</x:v>
      </x:c>
      <x:c r="AA193" s="1" t="n">
        <x:v>1744076737</x:v>
      </x:c>
      <x:c r="AB193" s="1" t="s">
        <x:v>49</x:v>
      </x:c>
      <x:c r="AC193" s="1" t="s">
        <x:v>43</x:v>
      </x:c>
      <x:c r="AD193" s="1" t="n">
        <x:v>960</x:v>
      </x:c>
      <x:c r="AE193" s="1" t="s"/>
      <x:c r="AF193" s="1" t="n">
        <x:v>80000</x:v>
      </x:c>
    </x:row>
    <x:row r="194" spans="1:32">
      <x:c r="A194" s="1" t="n">
        <x:v>3</x:v>
      </x:c>
      <x:c r="B194" s="1" t="s">
        <x:v>32</x:v>
      </x:c>
      <x:c r="C194" s="1" t="s">
        <x:v>33</x:v>
      </x:c>
      <x:c r="D194" s="1" t="s"/>
      <x:c r="E194" s="1" t="s"/>
      <x:c r="F194" s="1" t="s">
        <x:v>1673</x:v>
      </x:c>
      <x:c r="G194" s="1" t="s">
        <x:v>1674</x:v>
      </x:c>
      <x:c r="H194" s="2">
        <x:f>HYPERLINK("https://www.ibc24.in/madhya-pradesh/bhopal/mp-weather-update-heat-wave-warning-in-these-districts-3018962.html", "https://www.ibc24.in/madhya-pradesh/bhopal/mp-weather-update-heat-wave-warning-in-these-districts-3018962.html")</x:f>
      </x:c>
      <x:c r="I194" s="1" t="s">
        <x:v>1675</x:v>
      </x:c>
      <x:c r="J194" s="1" t="s">
        <x:v>37</x:v>
      </x:c>
      <x:c r="K194" s="1" t="s">
        <x:v>1666</x:v>
      </x:c>
      <x:c r="L194" s="1" t="s">
        <x:v>1667</x:v>
      </x:c>
      <x:c r="M194" s="1" t="s">
        <x:v>1343</x:v>
      </x:c>
      <x:c r="N194" s="1" t="s">
        <x:v>1344</x:v>
      </x:c>
      <x:c r="O194" s="1" t="s">
        <x:v>57</x:v>
      </x:c>
      <x:c r="P194" s="1" t="s">
        <x:v>43</x:v>
      </x:c>
      <x:c r="Q194" s="1" t="s">
        <x:v>44</x:v>
      </x:c>
      <x:c r="R194" s="1" t="s"/>
      <x:c r="S194" s="1" t="s">
        <x:v>1676</x:v>
      </x:c>
      <x:c r="T194" s="1" t="s">
        <x:v>46</x:v>
      </x:c>
      <x:c r="U194" s="1" t="s">
        <x:v>1346</x:v>
      </x:c>
      <x:c r="V194" s="1" t="s">
        <x:v>1343</x:v>
      </x:c>
      <x:c r="W194" s="1" t="s">
        <x:v>1344</x:v>
      </x:c>
      <x:c r="X194" s="1" t="s">
        <x:v>1343</x:v>
      </x:c>
      <x:c r="Y194" s="1" t="s">
        <x:v>1344</x:v>
      </x:c>
      <x:c r="Z194" s="1" t="s">
        <x:v>1347</x:v>
      </x:c>
      <x:c r="AA194" s="1" t="n">
        <x:v>1744076737</x:v>
      </x:c>
      <x:c r="AB194" s="1" t="s">
        <x:v>49</x:v>
      </x:c>
      <x:c r="AC194" s="1" t="s">
        <x:v>43</x:v>
      </x:c>
      <x:c r="AD194" s="1" t="n">
        <x:v>570</x:v>
      </x:c>
      <x:c r="AE194" s="1" t="s"/>
      <x:c r="AF194" s="1" t="n">
        <x:v>80000</x:v>
      </x:c>
    </x:row>
    <x:row r="195" spans="1:32">
      <x:c r="A195" s="1" t="n">
        <x:v>3</x:v>
      </x:c>
      <x:c r="B195" s="1" t="s">
        <x:v>32</x:v>
      </x:c>
      <x:c r="C195" s="1" t="s">
        <x:v>33</x:v>
      </x:c>
      <x:c r="D195" s="1" t="s"/>
      <x:c r="E195" s="1" t="s"/>
      <x:c r="F195" s="1" t="s">
        <x:v>1677</x:v>
      </x:c>
      <x:c r="G195" s="1" t="s">
        <x:v>1678</x:v>
      </x:c>
      <x:c r="H195" s="2">
        <x:f>HYPERLINK("https://www.thehansindia.com/business/monday-mayhem-960831", "https://www.thehansindia.com/business/monday-mayhem-960831")</x:f>
      </x:c>
      <x:c r="I195" s="1" t="s">
        <x:v>1679</x:v>
      </x:c>
      <x:c r="J195" s="1" t="s">
        <x:v>37</x:v>
      </x:c>
      <x:c r="K195" s="1" t="s">
        <x:v>1680</x:v>
      </x:c>
      <x:c r="L195" s="1" t="s">
        <x:v>1681</x:v>
      </x:c>
      <x:c r="M195" s="1" t="s">
        <x:v>1682</x:v>
      </x:c>
      <x:c r="N195" s="1" t="s">
        <x:v>1683</x:v>
      </x:c>
      <x:c r="O195" s="1" t="s">
        <x:v>42</x:v>
      </x:c>
      <x:c r="P195" s="1" t="s">
        <x:v>43</x:v>
      </x:c>
      <x:c r="Q195" s="1" t="s">
        <x:v>44</x:v>
      </x:c>
      <x:c r="R195" s="1" t="s"/>
      <x:c r="S195" s="1" t="s">
        <x:v>1684</x:v>
      </x:c>
      <x:c r="T195" s="1" t="s">
        <x:v>46</x:v>
      </x:c>
      <x:c r="U195" s="1" t="s">
        <x:v>1685</x:v>
      </x:c>
      <x:c r="V195" s="1" t="s">
        <x:v>1686</x:v>
      </x:c>
      <x:c r="W195" s="1" t="s">
        <x:v>1687</x:v>
      </x:c>
      <x:c r="X195" s="1" t="s">
        <x:v>1682</x:v>
      </x:c>
      <x:c r="Y195" s="1" t="s">
        <x:v>1683</x:v>
      </x:c>
      <x:c r="Z195" s="1" t="s">
        <x:v>1688</x:v>
      </x:c>
      <x:c r="AA195" s="1" t="n">
        <x:v>1744076728</x:v>
      </x:c>
      <x:c r="AB195" s="1" t="s">
        <x:v>49</x:v>
      </x:c>
      <x:c r="AC195" s="1" t="s">
        <x:v>43</x:v>
      </x:c>
      <x:c r="AD195" s="1" t="n">
        <x:v>425</x:v>
      </x:c>
      <x:c r="AE195" s="1" t="s"/>
      <x:c r="AF195" s="1" t="n">
        <x:v>10000</x:v>
      </x:c>
    </x:row>
    <x:row r="196" spans="1:32">
      <x:c r="A196" s="1" t="n">
        <x:v>3</x:v>
      </x:c>
      <x:c r="B196" s="1" t="s">
        <x:v>32</x:v>
      </x:c>
      <x:c r="C196" s="1" t="s">
        <x:v>33</x:v>
      </x:c>
      <x:c r="D196" s="1" t="s"/>
      <x:c r="E196" s="1" t="s"/>
      <x:c r="F196" s="1" t="s">
        <x:v>1689</x:v>
      </x:c>
      <x:c r="G196" s="1" t="s">
        <x:v>1690</x:v>
      </x:c>
      <x:c r="H196" s="2">
        <x:f>HYPERLINK("https://www.msn.com/en-in/autos/news/stocks-in-news-tata-motors-adani-ports-titan-kpi-green-bel/ar-AA1CueZJ", "https://www.msn.com/en-in/autos/news/stocks-in-news-tata-motors-adani-ports-titan-kpi-green-bel/ar-AA1CueZJ")</x:f>
      </x:c>
      <x:c r="I196" s="1" t="s">
        <x:v>1640</x:v>
      </x:c>
      <x:c r="J196" s="1" t="s">
        <x:v>37</x:v>
      </x:c>
      <x:c r="K196" s="1" t="s">
        <x:v>1691</x:v>
      </x:c>
      <x:c r="L196" s="1" t="s">
        <x:v>1692</x:v>
      </x:c>
      <x:c r="M196" s="1" t="s">
        <x:v>1693</x:v>
      </x:c>
      <x:c r="N196" s="1" t="s">
        <x:v>1694</x:v>
      </x:c>
      <x:c r="O196" s="1" t="s">
        <x:v>42</x:v>
      </x:c>
      <x:c r="P196" s="1" t="s">
        <x:v>43</x:v>
      </x:c>
      <x:c r="Q196" s="1" t="s">
        <x:v>44</x:v>
      </x:c>
      <x:c r="R196" s="1" t="s"/>
      <x:c r="S196" s="1" t="s">
        <x:v>1695</x:v>
      </x:c>
      <x:c r="T196" s="1" t="s">
        <x:v>46</x:v>
      </x:c>
      <x:c r="U196" s="1" t="s">
        <x:v>1696</x:v>
      </x:c>
      <x:c r="V196" s="1" t="s">
        <x:v>1693</x:v>
      </x:c>
      <x:c r="W196" s="1" t="s">
        <x:v>1694</x:v>
      </x:c>
      <x:c r="X196" s="1" t="s">
        <x:v>1693</x:v>
      </x:c>
      <x:c r="Y196" s="1" t="s">
        <x:v>1694</x:v>
      </x:c>
      <x:c r="Z196" s="1" t="s">
        <x:v>1697</x:v>
      </x:c>
      <x:c r="AA196" s="1" t="n">
        <x:v>1744076723</x:v>
      </x:c>
      <x:c r="AB196" s="1" t="s">
        <x:v>49</x:v>
      </x:c>
      <x:c r="AC196" s="1" t="s">
        <x:v>43</x:v>
      </x:c>
      <x:c r="AD196" s="1" t="n">
        <x:v>267</x:v>
      </x:c>
      <x:c r="AE196" s="1" t="s"/>
      <x:c r="AF196" s="1" t="n">
        <x:v>10000</x:v>
      </x:c>
    </x:row>
    <x:row r="197" spans="1:32">
      <x:c r="A197" s="1" t="n">
        <x:v>3</x:v>
      </x:c>
      <x:c r="B197" s="1" t="s">
        <x:v>32</x:v>
      </x:c>
      <x:c r="C197" s="1" t="s">
        <x:v>33</x:v>
      </x:c>
      <x:c r="D197" s="1" t="s"/>
      <x:c r="E197" s="1" t="s"/>
      <x:c r="F197" s="1" t="s">
        <x:v>1677</x:v>
      </x:c>
      <x:c r="G197" s="1" t="s">
        <x:v>1678</x:v>
      </x:c>
      <x:c r="H197" s="2">
        <x:f>HYPERLINK("https://assets.thehansindia.com/business/monday-mayhem-960831", "https://assets.thehansindia.com/business/monday-mayhem-960831")</x:f>
      </x:c>
      <x:c r="I197" s="1" t="s">
        <x:v>1679</x:v>
      </x:c>
      <x:c r="J197" s="1" t="s">
        <x:v>37</x:v>
      </x:c>
      <x:c r="K197" s="1" t="s">
        <x:v>1698</x:v>
      </x:c>
      <x:c r="L197" s="1" t="s">
        <x:v>1699</x:v>
      </x:c>
      <x:c r="M197" s="1" t="s">
        <x:v>1682</x:v>
      </x:c>
      <x:c r="N197" s="1" t="s">
        <x:v>1683</x:v>
      </x:c>
      <x:c r="O197" s="1" t="s">
        <x:v>42</x:v>
      </x:c>
      <x:c r="P197" s="1" t="s">
        <x:v>43</x:v>
      </x:c>
      <x:c r="Q197" s="1" t="s">
        <x:v>44</x:v>
      </x:c>
      <x:c r="R197" s="1" t="s"/>
      <x:c r="S197" s="1" t="s">
        <x:v>1684</x:v>
      </x:c>
      <x:c r="T197" s="1" t="s">
        <x:v>46</x:v>
      </x:c>
      <x:c r="U197" s="1" t="s">
        <x:v>1685</x:v>
      </x:c>
      <x:c r="V197" s="1" t="s">
        <x:v>1700</x:v>
      </x:c>
      <x:c r="W197" s="1" t="s">
        <x:v>1701</x:v>
      </x:c>
      <x:c r="X197" s="1" t="s">
        <x:v>1682</x:v>
      </x:c>
      <x:c r="Y197" s="1" t="s">
        <x:v>1683</x:v>
      </x:c>
      <x:c r="Z197" s="1" t="s">
        <x:v>1688</x:v>
      </x:c>
      <x:c r="AA197" s="1" t="n">
        <x:v>1744076715</x:v>
      </x:c>
      <x:c r="AB197" s="1" t="s">
        <x:v>49</x:v>
      </x:c>
      <x:c r="AC197" s="1" t="s">
        <x:v>43</x:v>
      </x:c>
      <x:c r="AD197" s="1" t="n">
        <x:v>425</x:v>
      </x:c>
      <x:c r="AE197" s="1" t="s"/>
      <x:c r="AF197" s="1" t="n">
        <x:v>10000</x:v>
      </x:c>
    </x:row>
    <x:row r="198" spans="1:32">
      <x:c r="A198" s="1" t="n">
        <x:v>3</x:v>
      </x:c>
      <x:c r="B198" s="1" t="s">
        <x:v>32</x:v>
      </x:c>
      <x:c r="C198" s="1" t="s">
        <x:v>33</x:v>
      </x:c>
      <x:c r="D198" s="1" t="s"/>
      <x:c r="E198" s="1" t="s"/>
      <x:c r="F198" s="1" t="s">
        <x:v>1702</x:v>
      </x:c>
      <x:c r="G198" s="1" t="s">
        <x:v>1703</x:v>
      </x:c>
      <x:c r="H198" s="2">
        <x:f>HYPERLINK("https://timesofindia.indiatimes.com/business/india-business/asias-richest-lose-46-billion-in-a-day/articleshow/120079973.cms", "https://timesofindia.indiatimes.com/business/india-business/asias-richest-lose-46-billion-in-a-day/articleshow/120079973.cms")</x:f>
      </x:c>
      <x:c r="I198" s="1" t="s">
        <x:v>1704</x:v>
      </x:c>
      <x:c r="J198" s="1" t="s">
        <x:v>37</x:v>
      </x:c>
      <x:c r="K198" s="1" t="s">
        <x:v>1705</x:v>
      </x:c>
      <x:c r="L198" s="1" t="s">
        <x:v>1706</x:v>
      </x:c>
      <x:c r="M198" s="1" t="s">
        <x:v>158</x:v>
      </x:c>
      <x:c r="N198" s="1" t="s">
        <x:v>159</x:v>
      </x:c>
      <x:c r="O198" s="1" t="s">
        <x:v>42</x:v>
      </x:c>
      <x:c r="P198" s="1" t="s">
        <x:v>43</x:v>
      </x:c>
      <x:c r="Q198" s="1" t="s">
        <x:v>44</x:v>
      </x:c>
      <x:c r="R198" s="1" t="s"/>
      <x:c r="S198" s="1" t="s">
        <x:v>1707</x:v>
      </x:c>
      <x:c r="T198" s="1" t="s">
        <x:v>46</x:v>
      </x:c>
      <x:c r="U198" s="1" t="s">
        <x:v>161</x:v>
      </x:c>
      <x:c r="V198" s="1" t="s">
        <x:v>1708</x:v>
      </x:c>
      <x:c r="W198" s="1" t="s">
        <x:v>1709</x:v>
      </x:c>
      <x:c r="X198" s="1" t="s">
        <x:v>162</x:v>
      </x:c>
      <x:c r="Y198" s="1" t="s">
        <x:v>159</x:v>
      </x:c>
      <x:c r="Z198" s="1" t="s">
        <x:v>163</x:v>
      </x:c>
      <x:c r="AA198" s="1" t="n">
        <x:v>1744076558</x:v>
      </x:c>
      <x:c r="AB198" s="1" t="s">
        <x:v>49</x:v>
      </x:c>
      <x:c r="AC198" s="1" t="s">
        <x:v>43</x:v>
      </x:c>
      <x:c r="AD198" s="1" t="n">
        <x:v>297</x:v>
      </x:c>
      <x:c r="AE198" s="1" t="s"/>
      <x:c r="AF198" s="1" t="n">
        <x:v>10000</x:v>
      </x:c>
    </x:row>
    <x:row r="199" spans="1:32">
      <x:c r="A199" s="1" t="n">
        <x:v>3</x:v>
      </x:c>
      <x:c r="B199" s="1" t="s">
        <x:v>32</x:v>
      </x:c>
      <x:c r="C199" s="1" t="s">
        <x:v>33</x:v>
      </x:c>
      <x:c r="D199" s="1" t="s"/>
      <x:c r="E199" s="1" t="s"/>
      <x:c r="F199" s="1" t="s">
        <x:v>1710</x:v>
      </x:c>
      <x:c r="G199" s="1" t="s">
        <x:v>1711</x:v>
      </x:c>
      <x:c r="H199" s="2">
        <x:f>HYPERLINK("https://prabhukvn.com/2025/04/08/morning-digest-mea-jaishankar-u-s-secretary-of-state-rubio-pitch-for-early-conclusion-of-the-bilateral-trade-agreement-trump-urges-netanyahu-to-end-gaza-war-and-more/", "https://prabhukvn.com/2025/04/08/morning-digest-mea-jaishankar-u-s-secretary-of-state-rubio-pitch-for-early-conclusion-of-the-bilateral-trade-agreement-trump-urges-netanyahu-to-end-gaza-war-and-more/")</x:f>
      </x:c>
      <x:c r="I199" s="1" t="s">
        <x:v>1712</x:v>
      </x:c>
      <x:c r="J199" s="1" t="s">
        <x:v>1713</x:v>
      </x:c>
      <x:c r="K199" s="1" t="s">
        <x:v>1714</x:v>
      </x:c>
      <x:c r="L199" s="1" t="s">
        <x:v>1715</x:v>
      </x:c>
      <x:c r="M199" s="1" t="s">
        <x:v>1716</x:v>
      </x:c>
      <x:c r="N199" s="1" t="s">
        <x:v>1717</x:v>
      </x:c>
      <x:c r="O199" s="1" t="s">
        <x:v>42</x:v>
      </x:c>
      <x:c r="P199" s="1" t="s">
        <x:v>43</x:v>
      </x:c>
      <x:c r="Q199" s="1" t="s">
        <x:v>44</x:v>
      </x:c>
      <x:c r="R199" s="1" t="s"/>
      <x:c r="S199" s="1" t="s">
        <x:v>1718</x:v>
      </x:c>
      <x:c r="T199" s="1" t="s">
        <x:v>46</x:v>
      </x:c>
      <x:c r="U199" s="1" t="s">
        <x:v>1719</x:v>
      </x:c>
      <x:c r="V199" s="1" t="s">
        <x:v>1716</x:v>
      </x:c>
      <x:c r="W199" s="1" t="s">
        <x:v>1717</x:v>
      </x:c>
      <x:c r="X199" s="1" t="s">
        <x:v>1716</x:v>
      </x:c>
      <x:c r="Y199" s="1" t="s">
        <x:v>1717</x:v>
      </x:c>
      <x:c r="Z199" s="1" t="s">
        <x:v>1720</x:v>
      </x:c>
      <x:c r="AA199" s="1" t="n">
        <x:v>1744076169</x:v>
      </x:c>
      <x:c r="AB199" s="1" t="s">
        <x:v>49</x:v>
      </x:c>
      <x:c r="AC199" s="1" t="s">
        <x:v>43</x:v>
      </x:c>
      <x:c r="AD199" s="1" t="n">
        <x:v>294</x:v>
      </x:c>
      <x:c r="AE199" s="1" t="s"/>
      <x:c r="AF199" s="1" t="n">
        <x:v>10000</x:v>
      </x:c>
    </x:row>
    <x:row r="200" spans="1:32">
      <x:c r="A200" s="1" t="n">
        <x:v>3</x:v>
      </x:c>
      <x:c r="B200" s="1" t="s">
        <x:v>32</x:v>
      </x:c>
      <x:c r="C200" s="1" t="s">
        <x:v>33</x:v>
      </x:c>
      <x:c r="D200" s="1" t="s"/>
      <x:c r="E200" s="1" t="s"/>
      <x:c r="F200" s="1" t="s">
        <x:v>1721</x:v>
      </x:c>
      <x:c r="G200" s="1" t="s">
        <x:v>1722</x:v>
      </x:c>
      <x:c r="H200" s="2">
        <x:f>HYPERLINK("https://www.maritimegateway.com/adanis-colombo-west-terminal-commences-operations/", "https://www.maritimegateway.com/adanis-colombo-west-terminal-commences-operations/")</x:f>
      </x:c>
      <x:c r="I200" s="1" t="s">
        <x:v>1723</x:v>
      </x:c>
      <x:c r="J200" s="1" t="s">
        <x:v>37</x:v>
      </x:c>
      <x:c r="K200" s="1" t="s">
        <x:v>1724</x:v>
      </x:c>
      <x:c r="L200" s="1" t="s">
        <x:v>1725</x:v>
      </x:c>
      <x:c r="M200" s="1" t="s">
        <x:v>1726</x:v>
      </x:c>
      <x:c r="N200" s="1" t="s">
        <x:v>1727</x:v>
      </x:c>
      <x:c r="O200" s="1" t="s">
        <x:v>42</x:v>
      </x:c>
      <x:c r="P200" s="1" t="s">
        <x:v>43</x:v>
      </x:c>
      <x:c r="Q200" s="1" t="s">
        <x:v>44</x:v>
      </x:c>
      <x:c r="R200" s="1" t="s"/>
      <x:c r="S200" s="1" t="s">
        <x:v>1728</x:v>
      </x:c>
      <x:c r="T200" s="1" t="s">
        <x:v>46</x:v>
      </x:c>
      <x:c r="U200" s="1" t="s">
        <x:v>1729</x:v>
      </x:c>
      <x:c r="V200" s="1" t="s">
        <x:v>1730</x:v>
      </x:c>
      <x:c r="W200" s="1" t="s">
        <x:v>1731</x:v>
      </x:c>
      <x:c r="X200" s="1" t="s">
        <x:v>1726</x:v>
      </x:c>
      <x:c r="Y200" s="1" t="s">
        <x:v>1727</x:v>
      </x:c>
      <x:c r="Z200" s="1" t="s">
        <x:v>1732</x:v>
      </x:c>
      <x:c r="AA200" s="1" t="n">
        <x:v>1744076059</x:v>
      </x:c>
      <x:c r="AB200" s="1" t="s">
        <x:v>49</x:v>
      </x:c>
      <x:c r="AC200" s="1" t="s">
        <x:v>43</x:v>
      </x:c>
      <x:c r="AD200" s="1" t="n">
        <x:v>246</x:v>
      </x:c>
      <x:c r="AE200" s="1" t="s"/>
      <x:c r="AF200" s="1" t="n">
        <x:v>10000</x:v>
      </x:c>
    </x:row>
    <x:row r="201" spans="1:32">
      <x:c r="A201" s="1" t="n">
        <x:v>3</x:v>
      </x:c>
      <x:c r="B201" s="1" t="s">
        <x:v>32</x:v>
      </x:c>
      <x:c r="C201" s="1" t="s">
        <x:v>33</x:v>
      </x:c>
      <x:c r="D201" s="1" t="s"/>
      <x:c r="E201" s="1" t="s"/>
      <x:c r="F201" s="1" t="s">
        <x:v>1733</x:v>
      </x:c>
      <x:c r="G201" s="1" t="s">
        <x:v>1734</x:v>
      </x:c>
      <x:c r="H201" s="2">
        <x:f>HYPERLINK("https://www.themobiworld.com/Index/flowNewsDetail/id/9810295.html", "https://www.themobiworld.com/Index/flowNewsDetail/id/9810295.html")</x:f>
      </x:c>
      <x:c r="I201" s="1" t="s">
        <x:v>1735</x:v>
      </x:c>
      <x:c r="J201" s="1" t="s">
        <x:v>37</x:v>
      </x:c>
      <x:c r="K201" s="1" t="s">
        <x:v>1736</x:v>
      </x:c>
      <x:c r="L201" s="1" t="s">
        <x:v>1737</x:v>
      </x:c>
      <x:c r="M201" s="1" t="s">
        <x:v>349</x:v>
      </x:c>
      <x:c r="N201" s="1" t="s">
        <x:v>350</x:v>
      </x:c>
      <x:c r="O201" s="1" t="s">
        <x:v>42</x:v>
      </x:c>
      <x:c r="P201" s="1" t="s">
        <x:v>43</x:v>
      </x:c>
      <x:c r="Q201" s="1" t="s">
        <x:v>44</x:v>
      </x:c>
      <x:c r="R201" s="1" t="s"/>
      <x:c r="S201" s="1" t="s"/>
      <x:c r="T201" s="1" t="s">
        <x:v>46</x:v>
      </x:c>
      <x:c r="U201" s="1" t="s">
        <x:v>351</x:v>
      </x:c>
      <x:c r="V201" s="1" t="s">
        <x:v>1738</x:v>
      </x:c>
      <x:c r="W201" s="1" t="s">
        <x:v>1739</x:v>
      </x:c>
      <x:c r="X201" s="1" t="s">
        <x:v>349</x:v>
      </x:c>
      <x:c r="Y201" s="1" t="s">
        <x:v>350</x:v>
      </x:c>
      <x:c r="Z201" s="1" t="s">
        <x:v>354</x:v>
      </x:c>
      <x:c r="AA201" s="1" t="n">
        <x:v>1744075693</x:v>
      </x:c>
      <x:c r="AB201" s="1" t="s">
        <x:v>49</x:v>
      </x:c>
      <x:c r="AC201" s="1" t="s">
        <x:v>43</x:v>
      </x:c>
      <x:c r="AD201" s="1" t="n">
        <x:v>350</x:v>
      </x:c>
      <x:c r="AE201" s="1" t="s">
        <x:v>1740</x:v>
      </x:c>
      <x:c r="AF201" s="1" t="n">
        <x:v>10000</x:v>
      </x:c>
    </x:row>
    <x:row r="202" spans="1:32">
      <x:c r="A202" s="1" t="n">
        <x:v>3</x:v>
      </x:c>
      <x:c r="B202" s="1" t="s">
        <x:v>32</x:v>
      </x:c>
      <x:c r="C202" s="1" t="s">
        <x:v>33</x:v>
      </x:c>
      <x:c r="D202" s="1" t="s"/>
      <x:c r="E202" s="1" t="s"/>
      <x:c r="F202" s="1" t="s">
        <x:v>1733</x:v>
      </x:c>
      <x:c r="G202" s="1" t="s">
        <x:v>1741</x:v>
      </x:c>
      <x:c r="H202" s="2">
        <x:f>HYPERLINK("https://obnews.co/Index/flowNewsDetail/id/9810295.html?val=7d8aca212d5af9518a405ffda9e89433", "https://obnews.co/Index/flowNewsDetail/id/9810295.html?val=7d8aca212d5af9518a405ffda9e89433")</x:f>
      </x:c>
      <x:c r="I202" s="1" t="s">
        <x:v>1735</x:v>
      </x:c>
      <x:c r="J202" s="1" t="s">
        <x:v>37</x:v>
      </x:c>
      <x:c r="K202" s="1" t="s">
        <x:v>1742</x:v>
      </x:c>
      <x:c r="L202" s="1" t="s">
        <x:v>1743</x:v>
      </x:c>
      <x:c r="M202" s="1" t="s">
        <x:v>1744</x:v>
      </x:c>
      <x:c r="N202" s="1" t="s">
        <x:v>1745</x:v>
      </x:c>
      <x:c r="O202" s="1" t="s">
        <x:v>42</x:v>
      </x:c>
      <x:c r="P202" s="1" t="s">
        <x:v>43</x:v>
      </x:c>
      <x:c r="Q202" s="1" t="s">
        <x:v>44</x:v>
      </x:c>
      <x:c r="R202" s="1" t="s"/>
      <x:c r="S202" s="1" t="s"/>
      <x:c r="T202" s="1" t="s">
        <x:v>46</x:v>
      </x:c>
      <x:c r="U202" s="1" t="s">
        <x:v>1746</x:v>
      </x:c>
      <x:c r="V202" s="1" t="s">
        <x:v>1744</x:v>
      </x:c>
      <x:c r="W202" s="1" t="s">
        <x:v>1745</x:v>
      </x:c>
      <x:c r="X202" s="1" t="s">
        <x:v>1744</x:v>
      </x:c>
      <x:c r="Y202" s="1" t="s">
        <x:v>1745</x:v>
      </x:c>
      <x:c r="Z202" s="1" t="s">
        <x:v>1747</x:v>
      </x:c>
      <x:c r="AA202" s="1" t="n">
        <x:v>1744075676</x:v>
      </x:c>
      <x:c r="AB202" s="1" t="s">
        <x:v>49</x:v>
      </x:c>
      <x:c r="AC202" s="1" t="s">
        <x:v>43</x:v>
      </x:c>
      <x:c r="AD202" s="1" t="n">
        <x:v>453</x:v>
      </x:c>
      <x:c r="AE202" s="1" t="s">
        <x:v>1740</x:v>
      </x:c>
      <x:c r="AF202" s="1" t="n">
        <x:v>10000</x:v>
      </x:c>
    </x:row>
    <x:row r="203" spans="1:32">
      <x:c r="A203" s="1" t="n">
        <x:v>3</x:v>
      </x:c>
      <x:c r="B203" s="1" t="s">
        <x:v>32</x:v>
      </x:c>
      <x:c r="C203" s="1" t="s">
        <x:v>33</x:v>
      </x:c>
      <x:c r="D203" s="1" t="s"/>
      <x:c r="E203" s="1" t="s"/>
      <x:c r="F203" s="1" t="s">
        <x:v>1748</x:v>
      </x:c>
      <x:c r="G203" s="1" t="s">
        <x:v>1749</x:v>
      </x:c>
      <x:c r="H203" s="2">
        <x:f>HYPERLINK("https://peoplebugs.com/top-stories/the-hindu-morning-digest-april-8-2025/", "https://peoplebugs.com/top-stories/the-hindu-morning-digest-april-8-2025/")</x:f>
      </x:c>
      <x:c r="I203" s="1" t="s">
        <x:v>1750</x:v>
      </x:c>
      <x:c r="J203" s="1" t="s">
        <x:v>37</x:v>
      </x:c>
      <x:c r="K203" s="1" t="s">
        <x:v>1751</x:v>
      </x:c>
      <x:c r="L203" s="1" t="s">
        <x:v>1752</x:v>
      </x:c>
      <x:c r="M203" s="1" t="s">
        <x:v>332</x:v>
      </x:c>
      <x:c r="N203" s="1" t="s">
        <x:v>333</x:v>
      </x:c>
      <x:c r="O203" s="1" t="s">
        <x:v>42</x:v>
      </x:c>
      <x:c r="P203" s="1" t="s">
        <x:v>43</x:v>
      </x:c>
      <x:c r="Q203" s="1" t="s">
        <x:v>44</x:v>
      </x:c>
      <x:c r="R203" s="1" t="s"/>
      <x:c r="S203" s="1" t="s">
        <x:v>1753</x:v>
      </x:c>
      <x:c r="T203" s="1" t="s">
        <x:v>46</x:v>
      </x:c>
      <x:c r="U203" s="1" t="s">
        <x:v>335</x:v>
      </x:c>
      <x:c r="V203" s="1" t="s">
        <x:v>332</x:v>
      </x:c>
      <x:c r="W203" s="1" t="s">
        <x:v>333</x:v>
      </x:c>
      <x:c r="X203" s="1" t="s">
        <x:v>332</x:v>
      </x:c>
      <x:c r="Y203" s="1" t="s">
        <x:v>333</x:v>
      </x:c>
      <x:c r="Z203" s="1" t="s">
        <x:v>336</x:v>
      </x:c>
      <x:c r="AA203" s="1" t="n">
        <x:v>1744075494</x:v>
      </x:c>
      <x:c r="AB203" s="1" t="s">
        <x:v>49</x:v>
      </x:c>
      <x:c r="AC203" s="1" t="s">
        <x:v>43</x:v>
      </x:c>
      <x:c r="AD203" s="1" t="n">
        <x:v>436</x:v>
      </x:c>
      <x:c r="AE203" s="1" t="s">
        <x:v>337</x:v>
      </x:c>
      <x:c r="AF203" s="1" t="n">
        <x:v>10000</x:v>
      </x:c>
    </x:row>
    <x:row r="204" spans="1:32">
      <x:c r="A204" s="1" t="n">
        <x:v>3</x:v>
      </x:c>
      <x:c r="B204" s="1" t="s">
        <x:v>32</x:v>
      </x:c>
      <x:c r="C204" s="1" t="s">
        <x:v>33</x:v>
      </x:c>
      <x:c r="D204" s="1" t="s"/>
      <x:c r="E204" s="1" t="s"/>
      <x:c r="F204" s="1" t="s">
        <x:v>1754</x:v>
      </x:c>
      <x:c r="G204" s="1" t="s">
        <x:v>106</x:v>
      </x:c>
      <x:c r="H204" s="2">
        <x:f>HYPERLINK("https://minutetoknow.in/black-monday-jitters-asias-richest-including-gautam-adani-mukesh-ambani-lose-46-bn-as-trump-tariff-hits-market/", "https://minutetoknow.in/black-monday-jitters-asias-richest-including-gautam-adani-mukesh-ambani-lose-46-bn-as-trump-tariff-hits-market/")</x:f>
      </x:c>
      <x:c r="I204" s="1" t="s">
        <x:v>107</x:v>
      </x:c>
      <x:c r="J204" s="1" t="s">
        <x:v>37</x:v>
      </x:c>
      <x:c r="K204" s="1" t="s">
        <x:v>1755</x:v>
      </x:c>
      <x:c r="L204" s="1" t="s">
        <x:v>1756</x:v>
      </x:c>
      <x:c r="M204" s="1" t="s">
        <x:v>110</x:v>
      </x:c>
      <x:c r="N204" s="1" t="s">
        <x:v>111</x:v>
      </x:c>
      <x:c r="O204" s="1" t="s">
        <x:v>42</x:v>
      </x:c>
      <x:c r="P204" s="1" t="s">
        <x:v>43</x:v>
      </x:c>
      <x:c r="Q204" s="1" t="s">
        <x:v>44</x:v>
      </x:c>
      <x:c r="R204" s="1" t="s"/>
      <x:c r="S204" s="1" t="s"/>
      <x:c r="T204" s="1" t="s">
        <x:v>46</x:v>
      </x:c>
      <x:c r="U204" s="1" t="s">
        <x:v>112</x:v>
      </x:c>
      <x:c r="V204" s="1" t="s">
        <x:v>113</x:v>
      </x:c>
      <x:c r="W204" s="1" t="s">
        <x:v>111</x:v>
      </x:c>
      <x:c r="X204" s="1" t="s">
        <x:v>110</x:v>
      </x:c>
      <x:c r="Y204" s="1" t="s">
        <x:v>111</x:v>
      </x:c>
      <x:c r="Z204" s="1" t="s">
        <x:v>114</x:v>
      </x:c>
      <x:c r="AA204" s="1" t="n">
        <x:v>1744075426</x:v>
      </x:c>
      <x:c r="AB204" s="1" t="s">
        <x:v>49</x:v>
      </x:c>
      <x:c r="AC204" s="1" t="s">
        <x:v>43</x:v>
      </x:c>
      <x:c r="AD204" s="1" t="n">
        <x:v>27</x:v>
      </x:c>
      <x:c r="AE204" s="1" t="s"/>
      <x:c r="AF204" s="1" t="n">
        <x:v>10000</x:v>
      </x:c>
    </x:row>
    <x:row r="205" spans="1:32">
      <x:c r="A205" s="1" t="n">
        <x:v>3</x:v>
      </x:c>
      <x:c r="B205" s="1" t="s">
        <x:v>32</x:v>
      </x:c>
      <x:c r="C205" s="1" t="s">
        <x:v>33</x:v>
      </x:c>
      <x:c r="D205" s="1" t="s"/>
      <x:c r="E205" s="1" t="s"/>
      <x:c r="F205" s="1" t="s">
        <x:v>1757</x:v>
      </x:c>
      <x:c r="G205" s="1" t="s">
        <x:v>1758</x:v>
      </x:c>
      <x:c r="H205" s="2">
        <x:f>HYPERLINK("https://www.ibc24.in/religion/8-april-2025-horoscope-people-of-these-zodiac-signs-will-get-good-news-in-love-3018952.html", "https://www.ibc24.in/religion/8-april-2025-horoscope-people-of-these-zodiac-signs-will-get-good-news-in-love-3018952.html")</x:f>
      </x:c>
      <x:c r="I205" s="1" t="s">
        <x:v>1759</x:v>
      </x:c>
      <x:c r="J205" s="1" t="s">
        <x:v>37</x:v>
      </x:c>
      <x:c r="K205" s="1" t="s">
        <x:v>1760</x:v>
      </x:c>
      <x:c r="L205" s="1" t="s">
        <x:v>1761</x:v>
      </x:c>
      <x:c r="M205" s="1" t="s">
        <x:v>1343</x:v>
      </x:c>
      <x:c r="N205" s="1" t="s">
        <x:v>1344</x:v>
      </x:c>
      <x:c r="O205" s="1" t="s">
        <x:v>57</x:v>
      </x:c>
      <x:c r="P205" s="1" t="s">
        <x:v>43</x:v>
      </x:c>
      <x:c r="Q205" s="1" t="s">
        <x:v>44</x:v>
      </x:c>
      <x:c r="R205" s="1" t="s"/>
      <x:c r="S205" s="1" t="s">
        <x:v>1762</x:v>
      </x:c>
      <x:c r="T205" s="1" t="s">
        <x:v>46</x:v>
      </x:c>
      <x:c r="U205" s="1" t="s">
        <x:v>1346</x:v>
      </x:c>
      <x:c r="V205" s="1" t="s">
        <x:v>1343</x:v>
      </x:c>
      <x:c r="W205" s="1" t="s">
        <x:v>1344</x:v>
      </x:c>
      <x:c r="X205" s="1" t="s">
        <x:v>1343</x:v>
      </x:c>
      <x:c r="Y205" s="1" t="s">
        <x:v>1344</x:v>
      </x:c>
      <x:c r="Z205" s="1" t="s">
        <x:v>1347</x:v>
      </x:c>
      <x:c r="AA205" s="1" t="n">
        <x:v>1744075364</x:v>
      </x:c>
      <x:c r="AB205" s="1" t="s">
        <x:v>49</x:v>
      </x:c>
      <x:c r="AC205" s="1" t="s">
        <x:v>43</x:v>
      </x:c>
      <x:c r="AD205" s="1" t="n">
        <x:v>1119</x:v>
      </x:c>
      <x:c r="AE205" s="1" t="s"/>
      <x:c r="AF205" s="1" t="n">
        <x:v>80000</x:v>
      </x:c>
    </x:row>
    <x:row r="206" spans="1:32">
      <x:c r="A206" s="1" t="n">
        <x:v>3</x:v>
      </x:c>
      <x:c r="B206" s="1" t="s">
        <x:v>32</x:v>
      </x:c>
      <x:c r="C206" s="1" t="s">
        <x:v>33</x:v>
      </x:c>
      <x:c r="D206" s="1" t="s"/>
      <x:c r="E206" s="1" t="s"/>
      <x:c r="F206" s="1" t="s">
        <x:v>1710</x:v>
      </x:c>
      <x:c r="G206" s="1" t="s">
        <x:v>1763</x:v>
      </x:c>
      <x:c r="H206" s="2">
        <x:f>HYPERLINK("https://www.thehindu.com/news/the-hindu-morning-digest-april-8-2025/article69424555.ece", "https://www.thehindu.com/news/the-hindu-morning-digest-april-8-2025/article69424555.ece")</x:f>
      </x:c>
      <x:c r="I206" s="1" t="s">
        <x:v>1764</x:v>
      </x:c>
      <x:c r="J206" s="1" t="s">
        <x:v>1765</x:v>
      </x:c>
      <x:c r="K206" s="1" t="s">
        <x:v>1766</x:v>
      </x:c>
      <x:c r="L206" s="1" t="s">
        <x:v>1767</x:v>
      </x:c>
      <x:c r="M206" s="1" t="s">
        <x:v>407</x:v>
      </x:c>
      <x:c r="N206" s="1" t="s">
        <x:v>408</x:v>
      </x:c>
      <x:c r="O206" s="1" t="s">
        <x:v>42</x:v>
      </x:c>
      <x:c r="P206" s="1" t="s">
        <x:v>43</x:v>
      </x:c>
      <x:c r="Q206" s="1" t="s">
        <x:v>44</x:v>
      </x:c>
      <x:c r="R206" s="1" t="s"/>
      <x:c r="S206" s="1" t="s">
        <x:v>1768</x:v>
      </x:c>
      <x:c r="T206" s="1" t="s">
        <x:v>46</x:v>
      </x:c>
      <x:c r="U206" s="1" t="s">
        <x:v>410</x:v>
      </x:c>
      <x:c r="V206" s="1" t="s">
        <x:v>1769</x:v>
      </x:c>
      <x:c r="W206" s="1" t="s">
        <x:v>1770</x:v>
      </x:c>
      <x:c r="X206" s="1" t="s">
        <x:v>407</x:v>
      </x:c>
      <x:c r="Y206" s="1" t="s">
        <x:v>408</x:v>
      </x:c>
      <x:c r="Z206" s="1" t="s">
        <x:v>411</x:v>
      </x:c>
      <x:c r="AA206" s="1" t="n">
        <x:v>1744075094</x:v>
      </x:c>
      <x:c r="AB206" s="1" t="s">
        <x:v>49</x:v>
      </x:c>
      <x:c r="AC206" s="1" t="s">
        <x:v>43</x:v>
      </x:c>
      <x:c r="AD206" s="1" t="n">
        <x:v>496</x:v>
      </x:c>
      <x:c r="AE206" s="1" t="s"/>
      <x:c r="AF206" s="1" t="n">
        <x:v>10000</x:v>
      </x:c>
    </x:row>
    <x:row r="207" spans="1:32">
      <x:c r="A207" s="1" t="n">
        <x:v>3</x:v>
      </x:c>
      <x:c r="B207" s="1" t="s">
        <x:v>32</x:v>
      </x:c>
      <x:c r="C207" s="1" t="s">
        <x:v>33</x:v>
      </x:c>
      <x:c r="D207" s="1" t="s"/>
      <x:c r="E207" s="1" t="s"/>
      <x:c r="F207" s="1" t="s">
        <x:v>1771</x:v>
      </x:c>
      <x:c r="G207" s="1" t="s">
        <x:v>1772</x:v>
      </x:c>
      <x:c r="H207" s="2">
        <x:f>HYPERLINK("https://economictimes.indiatimes.com/markets/stocks/news/stocks-in-news-tata-motors-adani-ports-titan-adani-ports-bel/articleshow/120079386.cms", "https://economictimes.indiatimes.com/markets/stocks/news/stocks-in-news-tata-motors-adani-ports-titan-adani-ports-bel/articleshow/120079386.cms")</x:f>
      </x:c>
      <x:c r="I207" s="1" t="s">
        <x:v>1773</x:v>
      </x:c>
      <x:c r="J207" s="1" t="s">
        <x:v>1774</x:v>
      </x:c>
      <x:c r="K207" s="1" t="s">
        <x:v>1775</x:v>
      </x:c>
      <x:c r="L207" s="1" t="s">
        <x:v>1776</x:v>
      </x:c>
      <x:c r="M207" s="1" t="s">
        <x:v>310</x:v>
      </x:c>
      <x:c r="N207" s="1" t="s">
        <x:v>311</x:v>
      </x:c>
      <x:c r="O207" s="1" t="s">
        <x:v>42</x:v>
      </x:c>
      <x:c r="P207" s="1" t="s">
        <x:v>43</x:v>
      </x:c>
      <x:c r="Q207" s="1" t="s">
        <x:v>44</x:v>
      </x:c>
      <x:c r="R207" s="1" t="s"/>
      <x:c r="S207" s="1" t="s">
        <x:v>1777</x:v>
      </x:c>
      <x:c r="T207" s="1" t="s">
        <x:v>46</x:v>
      </x:c>
      <x:c r="U207" s="1" t="s">
        <x:v>313</x:v>
      </x:c>
      <x:c r="V207" s="1" t="s">
        <x:v>310</x:v>
      </x:c>
      <x:c r="W207" s="1" t="s">
        <x:v>311</x:v>
      </x:c>
      <x:c r="X207" s="1" t="s">
        <x:v>310</x:v>
      </x:c>
      <x:c r="Y207" s="1" t="s">
        <x:v>311</x:v>
      </x:c>
      <x:c r="Z207" s="1" t="s">
        <x:v>314</x:v>
      </x:c>
      <x:c r="AA207" s="1" t="n">
        <x:v>1744074756</x:v>
      </x:c>
      <x:c r="AB207" s="1" t="s">
        <x:v>49</x:v>
      </x:c>
      <x:c r="AC207" s="1" t="s">
        <x:v>43</x:v>
      </x:c>
      <x:c r="AD207" s="1" t="n">
        <x:v>319</x:v>
      </x:c>
      <x:c r="AE207" s="1" t="s"/>
      <x:c r="AF207" s="1" t="n">
        <x:v>80000</x:v>
      </x:c>
    </x:row>
    <x:row r="208" spans="1:32">
      <x:c r="A208" s="1" t="n">
        <x:v>3</x:v>
      </x:c>
      <x:c r="B208" s="1" t="s">
        <x:v>32</x:v>
      </x:c>
      <x:c r="C208" s="1" t="s">
        <x:v>33</x:v>
      </x:c>
      <x:c r="D208" s="1" t="s"/>
      <x:c r="E208" s="1" t="s"/>
      <x:c r="F208" s="1" t="s">
        <x:v>1778</x:v>
      </x:c>
      <x:c r="G208" s="1" t="s">
        <x:v>1779</x:v>
      </x:c>
      <x:c r="H208" s="2">
        <x:f>HYPERLINK("https://www.ibc24.in/country/grenade-attack-on-the-house-of-former-minister-and-senior-bjp-leader-unknown-miscreants-carried-out-the-incident-3018953.html", "https://www.ibc24.in/country/grenade-attack-on-the-house-of-former-minister-and-senior-bjp-leader-unknown-miscreants-carried-out-the-incident-3018953.html")</x:f>
      </x:c>
      <x:c r="I208" s="1" t="s">
        <x:v>1780</x:v>
      </x:c>
      <x:c r="J208" s="1" t="s">
        <x:v>37</x:v>
      </x:c>
      <x:c r="K208" s="1" t="s">
        <x:v>1781</x:v>
      </x:c>
      <x:c r="L208" s="1" t="s">
        <x:v>1782</x:v>
      </x:c>
      <x:c r="M208" s="1" t="s">
        <x:v>1343</x:v>
      </x:c>
      <x:c r="N208" s="1" t="s">
        <x:v>1344</x:v>
      </x:c>
      <x:c r="O208" s="1" t="s">
        <x:v>57</x:v>
      </x:c>
      <x:c r="P208" s="1" t="s">
        <x:v>43</x:v>
      </x:c>
      <x:c r="Q208" s="1" t="s">
        <x:v>44</x:v>
      </x:c>
      <x:c r="R208" s="1" t="s"/>
      <x:c r="S208" s="1" t="s">
        <x:v>1783</x:v>
      </x:c>
      <x:c r="T208" s="1" t="s">
        <x:v>46</x:v>
      </x:c>
      <x:c r="U208" s="1" t="s">
        <x:v>1346</x:v>
      </x:c>
      <x:c r="V208" s="1" t="s">
        <x:v>1784</x:v>
      </x:c>
      <x:c r="W208" s="1" t="s">
        <x:v>1785</x:v>
      </x:c>
      <x:c r="X208" s="1" t="s">
        <x:v>1343</x:v>
      </x:c>
      <x:c r="Y208" s="1" t="s">
        <x:v>1344</x:v>
      </x:c>
      <x:c r="Z208" s="1" t="s">
        <x:v>1347</x:v>
      </x:c>
      <x:c r="AA208" s="1" t="n">
        <x:v>1744074739</x:v>
      </x:c>
      <x:c r="AB208" s="1" t="s">
        <x:v>49</x:v>
      </x:c>
      <x:c r="AC208" s="1" t="s">
        <x:v>43</x:v>
      </x:c>
      <x:c r="AD208" s="1" t="n">
        <x:v>785</x:v>
      </x:c>
      <x:c r="AE208" s="1" t="s"/>
      <x:c r="AF208" s="1" t="n">
        <x:v>10000</x:v>
      </x:c>
    </x:row>
    <x:row r="209" spans="1:32">
      <x:c r="A209" s="1" t="n">
        <x:v>3</x:v>
      </x:c>
      <x:c r="B209" s="1" t="s">
        <x:v>32</x:v>
      </x:c>
      <x:c r="C209" s="1" t="s">
        <x:v>33</x:v>
      </x:c>
      <x:c r="D209" s="1" t="s"/>
      <x:c r="E209" s="1" t="s"/>
      <x:c r="F209" s="1" t="s">
        <x:v>1786</x:v>
      </x:c>
      <x:c r="G209" s="1" t="s">
        <x:v>1787</x:v>
      </x:c>
      <x:c r="H209" s="2">
        <x:f>HYPERLINK("https://www.ibc24.in/chhattisgarh/janjgir-champa/chhattisgarh-congress-councillor-joined-bjp-former-mla-saurabh-singh-joined-the-party-3018943.html", "https://www.ibc24.in/chhattisgarh/janjgir-champa/chhattisgarh-congress-councillor-joined-bjp-former-mla-saurabh-singh-joined-the-party-3018943.html")</x:f>
      </x:c>
      <x:c r="I209" s="1" t="s">
        <x:v>1788</x:v>
      </x:c>
      <x:c r="J209" s="1" t="s">
        <x:v>1789</x:v>
      </x:c>
      <x:c r="K209" s="1" t="s">
        <x:v>1790</x:v>
      </x:c>
      <x:c r="L209" s="1" t="s">
        <x:v>1791</x:v>
      </x:c>
      <x:c r="M209" s="1" t="s">
        <x:v>1343</x:v>
      </x:c>
      <x:c r="N209" s="1" t="s">
        <x:v>1344</x:v>
      </x:c>
      <x:c r="O209" s="1" t="s">
        <x:v>57</x:v>
      </x:c>
      <x:c r="P209" s="1" t="s">
        <x:v>43</x:v>
      </x:c>
      <x:c r="Q209" s="1" t="s">
        <x:v>44</x:v>
      </x:c>
      <x:c r="R209" s="1" t="s"/>
      <x:c r="S209" s="1" t="s">
        <x:v>1792</x:v>
      </x:c>
      <x:c r="T209" s="1" t="s">
        <x:v>46</x:v>
      </x:c>
      <x:c r="U209" s="1" t="s">
        <x:v>1346</x:v>
      </x:c>
      <x:c r="V209" s="1" t="s">
        <x:v>1343</x:v>
      </x:c>
      <x:c r="W209" s="1" t="s">
        <x:v>1344</x:v>
      </x:c>
      <x:c r="X209" s="1" t="s">
        <x:v>1343</x:v>
      </x:c>
      <x:c r="Y209" s="1" t="s">
        <x:v>1344</x:v>
      </x:c>
      <x:c r="Z209" s="1" t="s">
        <x:v>1347</x:v>
      </x:c>
      <x:c r="AA209" s="1" t="n">
        <x:v>1744074181</x:v>
      </x:c>
      <x:c r="AB209" s="1" t="s">
        <x:v>49</x:v>
      </x:c>
      <x:c r="AC209" s="1" t="s">
        <x:v>43</x:v>
      </x:c>
      <x:c r="AD209" s="1" t="n">
        <x:v>625</x:v>
      </x:c>
      <x:c r="AE209" s="1" t="s"/>
      <x:c r="AF209" s="1" t="n">
        <x:v>80000</x:v>
      </x:c>
    </x:row>
    <x:row r="210" spans="1:32">
      <x:c r="A210" s="1" t="n">
        <x:v>3</x:v>
      </x:c>
      <x:c r="B210" s="1" t="s">
        <x:v>32</x:v>
      </x:c>
      <x:c r="C210" s="1" t="s">
        <x:v>33</x:v>
      </x:c>
      <x:c r="D210" s="1" t="s"/>
      <x:c r="E210" s="1" t="s"/>
      <x:c r="F210" s="1" t="s">
        <x:v>1793</x:v>
      </x:c>
      <x:c r="G210" s="1" t="s">
        <x:v>1794</x:v>
      </x:c>
      <x:c r="H210" s="2">
        <x:f>HYPERLINK("https://news24online.com/business/adani-group-colombo-terminal-commences-operations-what-all-we-know/525035/", "https://news24online.com/business/adani-group-colombo-terminal-commences-operations-what-all-we-know/525035/")</x:f>
      </x:c>
      <x:c r="I210" s="1" t="s">
        <x:v>1795</x:v>
      </x:c>
      <x:c r="J210" s="1" t="s">
        <x:v>37</x:v>
      </x:c>
      <x:c r="K210" s="1" t="s">
        <x:v>1796</x:v>
      </x:c>
      <x:c r="L210" s="1" t="s">
        <x:v>1797</x:v>
      </x:c>
      <x:c r="M210" s="1" t="s">
        <x:v>1798</x:v>
      </x:c>
      <x:c r="N210" s="1" t="s">
        <x:v>1799</x:v>
      </x:c>
      <x:c r="O210" s="1" t="s">
        <x:v>42</x:v>
      </x:c>
      <x:c r="P210" s="1" t="s">
        <x:v>43</x:v>
      </x:c>
      <x:c r="Q210" s="1" t="s">
        <x:v>44</x:v>
      </x:c>
      <x:c r="R210" s="1" t="s"/>
      <x:c r="S210" s="1" t="s">
        <x:v>1800</x:v>
      </x:c>
      <x:c r="T210" s="1" t="s">
        <x:v>46</x:v>
      </x:c>
      <x:c r="U210" s="1" t="s">
        <x:v>1801</x:v>
      </x:c>
      <x:c r="V210" s="1" t="s">
        <x:v>1798</x:v>
      </x:c>
      <x:c r="W210" s="1" t="s">
        <x:v>1799</x:v>
      </x:c>
      <x:c r="X210" s="1" t="s">
        <x:v>1798</x:v>
      </x:c>
      <x:c r="Y210" s="1" t="s">
        <x:v>1799</x:v>
      </x:c>
      <x:c r="Z210" s="1" t="s">
        <x:v>1802</x:v>
      </x:c>
      <x:c r="AA210" s="1" t="n">
        <x:v>1744073837</x:v>
      </x:c>
      <x:c r="AB210" s="1" t="s">
        <x:v>49</x:v>
      </x:c>
      <x:c r="AC210" s="1" t="s">
        <x:v>43</x:v>
      </x:c>
      <x:c r="AD210" s="1" t="n">
        <x:v>445</x:v>
      </x:c>
      <x:c r="AE210" s="1" t="s">
        <x:v>1803</x:v>
      </x:c>
      <x:c r="AF210" s="1" t="n">
        <x:v>80000</x:v>
      </x:c>
    </x:row>
    <x:row r="211" spans="1:32">
      <x:c r="A211" s="1" t="n">
        <x:v>3</x:v>
      </x:c>
      <x:c r="B211" s="1" t="s">
        <x:v>32</x:v>
      </x:c>
      <x:c r="C211" s="1" t="s">
        <x:v>33</x:v>
      </x:c>
      <x:c r="D211" s="1" t="s"/>
      <x:c r="E211" s="1" t="s"/>
      <x:c r="F211" s="1" t="s">
        <x:v>1804</x:v>
      </x:c>
      <x:c r="G211" s="1" t="s">
        <x:v>1805</x:v>
      </x:c>
      <x:c r="H211" s="2">
        <x:f>HYPERLINK("https://www.ibc24.in/religion/luck-of-people-of-these-zodiac-signs-including-gemini-will-shine-auspicious-time-will-start-with-the-blessings-of-hanuman-ji-3018944.html", "https://www.ibc24.in/religion/luck-of-people-of-these-zodiac-signs-including-gemini-will-shine-auspicious-time-will-start-with-the-blessings-of-hanuman-ji-3018944.html")</x:f>
      </x:c>
      <x:c r="I211" s="1" t="s">
        <x:v>1806</x:v>
      </x:c>
      <x:c r="J211" s="1" t="s">
        <x:v>37</x:v>
      </x:c>
      <x:c r="K211" s="1" t="s">
        <x:v>1807</x:v>
      </x:c>
      <x:c r="L211" s="1" t="s">
        <x:v>1808</x:v>
      </x:c>
      <x:c r="M211" s="1" t="s">
        <x:v>1343</x:v>
      </x:c>
      <x:c r="N211" s="1" t="s">
        <x:v>1344</x:v>
      </x:c>
      <x:c r="O211" s="1" t="s">
        <x:v>57</x:v>
      </x:c>
      <x:c r="P211" s="1" t="s">
        <x:v>43</x:v>
      </x:c>
      <x:c r="Q211" s="1" t="s">
        <x:v>44</x:v>
      </x:c>
      <x:c r="R211" s="1" t="s"/>
      <x:c r="S211" s="1" t="s">
        <x:v>1809</x:v>
      </x:c>
      <x:c r="T211" s="1" t="s">
        <x:v>46</x:v>
      </x:c>
      <x:c r="U211" s="1" t="s">
        <x:v>1346</x:v>
      </x:c>
      <x:c r="V211" s="1" t="s">
        <x:v>1343</x:v>
      </x:c>
      <x:c r="W211" s="1" t="s">
        <x:v>1344</x:v>
      </x:c>
      <x:c r="X211" s="1" t="s">
        <x:v>1343</x:v>
      </x:c>
      <x:c r="Y211" s="1" t="s">
        <x:v>1344</x:v>
      </x:c>
      <x:c r="Z211" s="1" t="s">
        <x:v>1347</x:v>
      </x:c>
      <x:c r="AA211" s="1" t="n">
        <x:v>1744073576</x:v>
      </x:c>
      <x:c r="AB211" s="1" t="s">
        <x:v>49</x:v>
      </x:c>
      <x:c r="AC211" s="1" t="s">
        <x:v>43</x:v>
      </x:c>
      <x:c r="AD211" s="1" t="n">
        <x:v>896</x:v>
      </x:c>
      <x:c r="AE211" s="1" t="s"/>
      <x:c r="AF211" s="1" t="n">
        <x:v>80000</x:v>
      </x:c>
    </x:row>
    <x:row r="212" spans="1:32">
      <x:c r="A212" s="1" t="n">
        <x:v>3</x:v>
      </x:c>
      <x:c r="B212" s="1" t="s">
        <x:v>32</x:v>
      </x:c>
      <x:c r="C212" s="1" t="s">
        <x:v>33</x:v>
      </x:c>
      <x:c r="D212" s="1" t="s"/>
      <x:c r="E212" s="1" t="s"/>
      <x:c r="F212" s="1" t="s">
        <x:v>1810</x:v>
      </x:c>
      <x:c r="G212" s="1" t="s">
        <x:v>1811</x:v>
      </x:c>
      <x:c r="H212" s="2">
        <x:f>HYPERLINK("https://business-standerd.in/black-monday-jitters-asias-richest-including-gautam-adani-mukesh-ambani-lose-46-bn-as-trump-tariff-hits-market/", "https://business-standerd.in/black-monday-jitters-asias-richest-including-gautam-adani-mukesh-ambani-lose-46-bn-as-trump-tariff-hits-market/")</x:f>
      </x:c>
      <x:c r="I212" s="1" t="s">
        <x:v>1812</x:v>
      </x:c>
      <x:c r="J212" s="1" t="s">
        <x:v>37</x:v>
      </x:c>
      <x:c r="K212" s="1" t="s">
        <x:v>1813</x:v>
      </x:c>
      <x:c r="L212" s="1" t="s">
        <x:v>1814</x:v>
      </x:c>
      <x:c r="M212" s="1" t="s">
        <x:v>1815</x:v>
      </x:c>
      <x:c r="N212" s="1" t="s">
        <x:v>1816</x:v>
      </x:c>
      <x:c r="O212" s="1" t="s">
        <x:v>42</x:v>
      </x:c>
      <x:c r="P212" s="1" t="s">
        <x:v>43</x:v>
      </x:c>
      <x:c r="Q212" s="1" t="s">
        <x:v>44</x:v>
      </x:c>
      <x:c r="R212" s="1" t="s"/>
      <x:c r="S212" s="1" t="s">
        <x:v>1817</x:v>
      </x:c>
      <x:c r="T212" s="1" t="s">
        <x:v>46</x:v>
      </x:c>
      <x:c r="U212" s="1" t="s">
        <x:v>1818</x:v>
      </x:c>
      <x:c r="V212" s="1" t="s">
        <x:v>1819</x:v>
      </x:c>
      <x:c r="W212" s="1" t="s">
        <x:v>1820</x:v>
      </x:c>
      <x:c r="X212" s="1" t="s">
        <x:v>1815</x:v>
      </x:c>
      <x:c r="Y212" s="1" t="s">
        <x:v>1816</x:v>
      </x:c>
      <x:c r="Z212" s="1" t="s">
        <x:v>1821</x:v>
      </x:c>
      <x:c r="AA212" s="1" t="n">
        <x:v>1744073338</x:v>
      </x:c>
      <x:c r="AB212" s="1" t="s">
        <x:v>49</x:v>
      </x:c>
      <x:c r="AC212" s="1" t="s">
        <x:v>43</x:v>
      </x:c>
      <x:c r="AD212" s="1" t="n">
        <x:v>100</x:v>
      </x:c>
      <x:c r="AE212" s="1" t="s"/>
      <x:c r="AF212" s="1" t="n">
        <x:v>10000</x:v>
      </x:c>
    </x:row>
    <x:row r="213" spans="1:32">
      <x:c r="A213" s="1" t="n">
        <x:v>3</x:v>
      </x:c>
      <x:c r="B213" s="1" t="s">
        <x:v>32</x:v>
      </x:c>
      <x:c r="C213" s="1" t="s">
        <x:v>33</x:v>
      </x:c>
      <x:c r="D213" s="1" t="s"/>
      <x:c r="E213" s="1" t="s"/>
      <x:c r="F213" s="1" t="s">
        <x:v>1733</x:v>
      </x:c>
      <x:c r="G213" s="1" t="s">
        <x:v>1741</x:v>
      </x:c>
      <x:c r="H213" s="2">
        <x:f>HYPERLINK("https://tezzbuzz.com/adani-power-share-price-here-is-the-target-price-the-decline-in-the-market-but-the-top-broking-firm-bulish-nse-adanipower/", "https://tezzbuzz.com/adani-power-share-price-here-is-the-target-price-the-decline-in-the-market-but-the-top-broking-firm-bulish-nse-adanipower/")</x:f>
      </x:c>
      <x:c r="I213" s="1" t="s">
        <x:v>1735</x:v>
      </x:c>
      <x:c r="J213" s="1" t="s">
        <x:v>37</x:v>
      </x:c>
      <x:c r="K213" s="1" t="s">
        <x:v>1822</x:v>
      </x:c>
      <x:c r="L213" s="1" t="s">
        <x:v>1823</x:v>
      </x:c>
      <x:c r="M213" s="1" t="s">
        <x:v>170</x:v>
      </x:c>
      <x:c r="N213" s="1" t="s">
        <x:v>171</x:v>
      </x:c>
      <x:c r="O213" s="1" t="s">
        <x:v>42</x:v>
      </x:c>
      <x:c r="P213" s="1" t="s">
        <x:v>43</x:v>
      </x:c>
      <x:c r="Q213" s="1" t="s">
        <x:v>44</x:v>
      </x:c>
      <x:c r="R213" s="1" t="s"/>
      <x:c r="S213" s="1" t="s">
        <x:v>1824</x:v>
      </x:c>
      <x:c r="T213" s="1" t="s">
        <x:v>46</x:v>
      </x:c>
      <x:c r="U213" s="1" t="s">
        <x:v>173</x:v>
      </x:c>
      <x:c r="V213" s="1" t="s">
        <x:v>170</x:v>
      </x:c>
      <x:c r="W213" s="1" t="s">
        <x:v>171</x:v>
      </x:c>
      <x:c r="X213" s="1" t="s">
        <x:v>170</x:v>
      </x:c>
      <x:c r="Y213" s="1" t="s">
        <x:v>171</x:v>
      </x:c>
      <x:c r="Z213" s="1" t="s">
        <x:v>174</x:v>
      </x:c>
      <x:c r="AA213" s="1" t="n">
        <x:v>1744072392</x:v>
      </x:c>
      <x:c r="AB213" s="1" t="s">
        <x:v>49</x:v>
      </x:c>
      <x:c r="AC213" s="1" t="s">
        <x:v>43</x:v>
      </x:c>
      <x:c r="AD213" s="1" t="n">
        <x:v>453</x:v>
      </x:c>
      <x:c r="AE213" s="1" t="s"/>
      <x:c r="AF213" s="1" t="n">
        <x:v>10000</x:v>
      </x:c>
    </x:row>
    <x:row r="214" spans="1:32">
      <x:c r="A214" s="1" t="n">
        <x:v>3</x:v>
      </x:c>
      <x:c r="B214" s="1" t="s">
        <x:v>32</x:v>
      </x:c>
      <x:c r="C214" s="1" t="s">
        <x:v>33</x:v>
      </x:c>
      <x:c r="D214" s="1" t="s"/>
      <x:c r="E214" s="1" t="s"/>
      <x:c r="F214" s="1" t="s">
        <x:v>1304</x:v>
      </x:c>
      <x:c r="G214" s="1" t="s">
        <x:v>1825</x:v>
      </x:c>
      <x:c r="H214" s="2">
        <x:f>HYPERLINK("https://economictimes.indiatimes.com/markets/stocks/news/rs-2400000-cr-gone-in-5-sessions-tata-reliance-bharti-groups-bear-the-brunt-of-selloff/articleshow/120079015.cms", "https://economictimes.indiatimes.com/markets/stocks/news/rs-2400000-cr-gone-in-5-sessions-tata-reliance-bharti-groups-bear-the-brunt-of-selloff/articleshow/120079015.cms")</x:f>
      </x:c>
      <x:c r="I214" s="1" t="s">
        <x:v>1826</x:v>
      </x:c>
      <x:c r="J214" s="1" t="s">
        <x:v>1827</x:v>
      </x:c>
      <x:c r="K214" s="1" t="s">
        <x:v>1828</x:v>
      </x:c>
      <x:c r="L214" s="1" t="s">
        <x:v>1829</x:v>
      </x:c>
      <x:c r="M214" s="1" t="s">
        <x:v>310</x:v>
      </x:c>
      <x:c r="N214" s="1" t="s">
        <x:v>311</x:v>
      </x:c>
      <x:c r="O214" s="1" t="s">
        <x:v>42</x:v>
      </x:c>
      <x:c r="P214" s="1" t="s">
        <x:v>43</x:v>
      </x:c>
      <x:c r="Q214" s="1" t="s">
        <x:v>44</x:v>
      </x:c>
      <x:c r="R214" s="1" t="s"/>
      <x:c r="S214" s="1" t="s">
        <x:v>1830</x:v>
      </x:c>
      <x:c r="T214" s="1" t="s">
        <x:v>46</x:v>
      </x:c>
      <x:c r="U214" s="1" t="s">
        <x:v>313</x:v>
      </x:c>
      <x:c r="V214" s="1" t="s">
        <x:v>310</x:v>
      </x:c>
      <x:c r="W214" s="1" t="s">
        <x:v>311</x:v>
      </x:c>
      <x:c r="X214" s="1" t="s">
        <x:v>310</x:v>
      </x:c>
      <x:c r="Y214" s="1" t="s">
        <x:v>311</x:v>
      </x:c>
      <x:c r="Z214" s="1" t="s">
        <x:v>314</x:v>
      </x:c>
      <x:c r="AA214" s="1" t="n">
        <x:v>1744071904</x:v>
      </x:c>
      <x:c r="AB214" s="1" t="s">
        <x:v>49</x:v>
      </x:c>
      <x:c r="AC214" s="1" t="s">
        <x:v>43</x:v>
      </x:c>
      <x:c r="AD214" s="1" t="n">
        <x:v>308</x:v>
      </x:c>
      <x:c r="AE214" s="1" t="s">
        <x:v>1831</x:v>
      </x:c>
      <x:c r="AF214" s="1" t="n">
        <x:v>80000</x:v>
      </x:c>
    </x:row>
    <x:row r="215" spans="1:32">
      <x:c r="A215" s="1" t="n">
        <x:v>3</x:v>
      </x:c>
      <x:c r="B215" s="1" t="s">
        <x:v>32</x:v>
      </x:c>
      <x:c r="C215" s="1" t="s">
        <x:v>33</x:v>
      </x:c>
      <x:c r="D215" s="1" t="s"/>
      <x:c r="E215" s="1" t="s"/>
      <x:c r="F215" s="1" t="s">
        <x:v>1810</x:v>
      </x:c>
      <x:c r="G215" s="1" t="s">
        <x:v>1832</x:v>
      </x:c>
      <x:c r="H215" s="2">
        <x:f>HYPERLINK("https://www.livemint.com/market/black-monday-jitters-asias-richest-including-gautam-adani-mukesh-ambani-lose-46-bn-as-trump-tariff-hits-market-11744070642124.html", "https://www.livemint.com/market/black-monday-jitters-asias-richest-including-gautam-adani-mukesh-ambani-lose-46-bn-as-trump-tariff-hits-market-11744070642124.html")</x:f>
      </x:c>
      <x:c r="I215" s="1" t="s">
        <x:v>1833</x:v>
      </x:c>
      <x:c r="J215" s="1" t="s">
        <x:v>1834</x:v>
      </x:c>
      <x:c r="K215" s="1" t="s">
        <x:v>1835</x:v>
      </x:c>
      <x:c r="L215" s="1" t="s">
        <x:v>1836</x:v>
      </x:c>
      <x:c r="M215" s="1" t="s">
        <x:v>863</x:v>
      </x:c>
      <x:c r="N215" s="1" t="s">
        <x:v>864</x:v>
      </x:c>
      <x:c r="O215" s="1" t="s">
        <x:v>42</x:v>
      </x:c>
      <x:c r="P215" s="1" t="s">
        <x:v>43</x:v>
      </x:c>
      <x:c r="Q215" s="1" t="s">
        <x:v>44</x:v>
      </x:c>
      <x:c r="R215" s="1" t="s"/>
      <x:c r="S215" s="1" t="s">
        <x:v>1837</x:v>
      </x:c>
      <x:c r="T215" s="1" t="s">
        <x:v>46</x:v>
      </x:c>
      <x:c r="U215" s="1" t="s">
        <x:v>866</x:v>
      </x:c>
      <x:c r="V215" s="1" t="s">
        <x:v>867</x:v>
      </x:c>
      <x:c r="W215" s="1" t="s">
        <x:v>868</x:v>
      </x:c>
      <x:c r="X215" s="1" t="s">
        <x:v>863</x:v>
      </x:c>
      <x:c r="Y215" s="1" t="s">
        <x:v>864</x:v>
      </x:c>
      <x:c r="Z215" s="1" t="s">
        <x:v>869</x:v>
      </x:c>
      <x:c r="AA215" s="1" t="n">
        <x:v>1744071639</x:v>
      </x:c>
      <x:c r="AB215" s="1" t="s">
        <x:v>49</x:v>
      </x:c>
      <x:c r="AC215" s="1" t="s">
        <x:v>43</x:v>
      </x:c>
      <x:c r="AD215" s="1" t="n">
        <x:v>117</x:v>
      </x:c>
      <x:c r="AE215" s="1" t="s"/>
      <x:c r="AF215" s="1" t="n">
        <x:v>10000</x:v>
      </x:c>
    </x:row>
    <x:row r="216" spans="1:32">
      <x:c r="A216" s="1" t="n">
        <x:v>3</x:v>
      </x:c>
      <x:c r="B216" s="1" t="s">
        <x:v>32</x:v>
      </x:c>
      <x:c r="C216" s="1" t="s">
        <x:v>33</x:v>
      </x:c>
      <x:c r="D216" s="1" t="s"/>
      <x:c r="E216" s="1" t="s"/>
      <x:c r="F216" s="1" t="s">
        <x:v>1838</x:v>
      </x:c>
      <x:c r="G216" s="1" t="s">
        <x:v>1839</x:v>
      </x:c>
      <x:c r="H216" s="2">
        <x:f>HYPERLINK("https://www.financialexpress.com/business/industry/smart-meter-biz-to-boost-adani-energys-ebitda/3802400/", "https://www.financialexpress.com/business/industry/smart-meter-biz-to-boost-adani-energys-ebitda/3802400/")</x:f>
      </x:c>
      <x:c r="I216" s="1" t="s">
        <x:v>1840</x:v>
      </x:c>
      <x:c r="J216" s="1" t="s">
        <x:v>1841</x:v>
      </x:c>
      <x:c r="K216" s="1" t="s">
        <x:v>1842</x:v>
      </x:c>
      <x:c r="L216" s="1" t="s">
        <x:v>1843</x:v>
      </x:c>
      <x:c r="M216" s="1" t="s">
        <x:v>1844</x:v>
      </x:c>
      <x:c r="N216" s="1" t="s">
        <x:v>1845</x:v>
      </x:c>
      <x:c r="O216" s="1" t="s">
        <x:v>42</x:v>
      </x:c>
      <x:c r="P216" s="1" t="s">
        <x:v>43</x:v>
      </x:c>
      <x:c r="Q216" s="1" t="s">
        <x:v>44</x:v>
      </x:c>
      <x:c r="R216" s="1" t="s"/>
      <x:c r="S216" s="1" t="s">
        <x:v>1846</x:v>
      </x:c>
      <x:c r="T216" s="1" t="s">
        <x:v>46</x:v>
      </x:c>
      <x:c r="U216" s="1" t="s">
        <x:v>1847</x:v>
      </x:c>
      <x:c r="V216" s="1" t="s">
        <x:v>1844</x:v>
      </x:c>
      <x:c r="W216" s="1" t="s">
        <x:v>1845</x:v>
      </x:c>
      <x:c r="X216" s="1" t="s">
        <x:v>1844</x:v>
      </x:c>
      <x:c r="Y216" s="1" t="s">
        <x:v>1845</x:v>
      </x:c>
      <x:c r="Z216" s="1" t="s">
        <x:v>1848</x:v>
      </x:c>
      <x:c r="AA216" s="1" t="n">
        <x:v>1744071111</x:v>
      </x:c>
      <x:c r="AB216" s="1" t="s">
        <x:v>49</x:v>
      </x:c>
      <x:c r="AC216" s="1" t="s">
        <x:v>43</x:v>
      </x:c>
      <x:c r="AD216" s="1" t="n">
        <x:v>480</x:v>
      </x:c>
      <x:c r="AE216" s="1" t="s">
        <x:v>1849</x:v>
      </x:c>
      <x:c r="AF216" s="1" t="n">
        <x:v>80000</x:v>
      </x:c>
    </x:row>
    <x:row r="217" spans="1:32">
      <x:c r="A217" s="1" t="n">
        <x:v>3</x:v>
      </x:c>
      <x:c r="B217" s="1" t="s">
        <x:v>32</x:v>
      </x:c>
      <x:c r="C217" s="1" t="s">
        <x:v>33</x:v>
      </x:c>
      <x:c r="D217" s="1" t="s"/>
      <x:c r="E217" s="1" t="s"/>
      <x:c r="F217" s="1" t="s">
        <x:v>1850</x:v>
      </x:c>
      <x:c r="G217" s="1" t="s">
        <x:v>1851</x:v>
      </x:c>
      <x:c r="H217" s="2">
        <x:f>HYPERLINK("https://www.tribuneindia.com/news/business/adani-ports-colombo-terminal-begins-ops/", "https://www.tribuneindia.com/news/business/adani-ports-colombo-terminal-begins-ops/")</x:f>
      </x:c>
      <x:c r="I217" s="1" t="s">
        <x:v>1852</x:v>
      </x:c>
      <x:c r="J217" s="1" t="s">
        <x:v>37</x:v>
      </x:c>
      <x:c r="K217" s="1" t="s">
        <x:v>1853</x:v>
      </x:c>
      <x:c r="L217" s="1" t="s">
        <x:v>1854</x:v>
      </x:c>
      <x:c r="M217" s="1" t="s">
        <x:v>720</x:v>
      </x:c>
      <x:c r="N217" s="1" t="s">
        <x:v>721</x:v>
      </x:c>
      <x:c r="O217" s="1" t="s">
        <x:v>42</x:v>
      </x:c>
      <x:c r="P217" s="1" t="s">
        <x:v>43</x:v>
      </x:c>
      <x:c r="Q217" s="1" t="s">
        <x:v>44</x:v>
      </x:c>
      <x:c r="R217" s="1" t="s"/>
      <x:c r="S217" s="1" t="s">
        <x:v>1855</x:v>
      </x:c>
      <x:c r="T217" s="1" t="s">
        <x:v>46</x:v>
      </x:c>
      <x:c r="U217" s="1" t="s">
        <x:v>723</x:v>
      </x:c>
      <x:c r="V217" s="1" t="s">
        <x:v>720</x:v>
      </x:c>
      <x:c r="W217" s="1" t="s">
        <x:v>721</x:v>
      </x:c>
      <x:c r="X217" s="1" t="s">
        <x:v>720</x:v>
      </x:c>
      <x:c r="Y217" s="1" t="s">
        <x:v>721</x:v>
      </x:c>
      <x:c r="Z217" s="1" t="s">
        <x:v>724</x:v>
      </x:c>
      <x:c r="AA217" s="1" t="n">
        <x:v>1744067252</x:v>
      </x:c>
      <x:c r="AB217" s="1" t="s">
        <x:v>49</x:v>
      </x:c>
      <x:c r="AC217" s="1" t="s">
        <x:v>43</x:v>
      </x:c>
      <x:c r="AD217" s="1" t="n">
        <x:v>295</x:v>
      </x:c>
      <x:c r="AE217" s="1" t="s"/>
      <x:c r="AF217" s="1" t="n">
        <x:v>80000</x:v>
      </x:c>
    </x:row>
    <x:row r="218" spans="1:32">
      <x:c r="A218" s="1" t="n">
        <x:v>3</x:v>
      </x:c>
      <x:c r="B218" s="1" t="s">
        <x:v>32</x:v>
      </x:c>
      <x:c r="C218" s="1" t="s">
        <x:v>33</x:v>
      </x:c>
      <x:c r="D218" s="1" t="s"/>
      <x:c r="E218" s="1" t="s"/>
      <x:c r="F218" s="1" t="s">
        <x:v>1856</x:v>
      </x:c>
      <x:c r="G218" s="1" t="s">
        <x:v>1857</x:v>
      </x:c>
      <x:c r="H218" s="2">
        <x:f>HYPERLINK("https://www.msn.com/en-in/money/markets/from-ambani-to-adani-india-s-4-richest-billionaires-lose-over-10-billion-in-bloody-monday-market-crash/ar-AA1CqGkm", "https://www.msn.com/en-in/money/markets/from-ambani-to-adani-india-s-4-richest-billionaires-lose-over-10-billion-in-bloody-monday-market-crash/ar-AA1CqGkm")</x:f>
      </x:c>
      <x:c r="I218" s="1" t="s">
        <x:v>1858</x:v>
      </x:c>
      <x:c r="J218" s="1" t="s">
        <x:v>37</x:v>
      </x:c>
      <x:c r="K218" s="1" t="s">
        <x:v>1859</x:v>
      </x:c>
      <x:c r="L218" s="1" t="s">
        <x:v>1860</x:v>
      </x:c>
      <x:c r="M218" s="1" t="s">
        <x:v>1693</x:v>
      </x:c>
      <x:c r="N218" s="1" t="s">
        <x:v>1694</x:v>
      </x:c>
      <x:c r="O218" s="1" t="s">
        <x:v>42</x:v>
      </x:c>
      <x:c r="P218" s="1" t="s">
        <x:v>43</x:v>
      </x:c>
      <x:c r="Q218" s="1" t="s">
        <x:v>44</x:v>
      </x:c>
      <x:c r="R218" s="1" t="s"/>
      <x:c r="S218" s="1" t="s">
        <x:v>1861</x:v>
      </x:c>
      <x:c r="T218" s="1" t="s">
        <x:v>46</x:v>
      </x:c>
      <x:c r="U218" s="1" t="s">
        <x:v>1696</x:v>
      </x:c>
      <x:c r="V218" s="1" t="s">
        <x:v>1693</x:v>
      </x:c>
      <x:c r="W218" s="1" t="s">
        <x:v>1694</x:v>
      </x:c>
      <x:c r="X218" s="1" t="s">
        <x:v>1693</x:v>
      </x:c>
      <x:c r="Y218" s="1" t="s">
        <x:v>1694</x:v>
      </x:c>
      <x:c r="Z218" s="1" t="s">
        <x:v>1697</x:v>
      </x:c>
      <x:c r="AA218" s="1" t="n">
        <x:v>1744062920</x:v>
      </x:c>
      <x:c r="AB218" s="1" t="s">
        <x:v>49</x:v>
      </x:c>
      <x:c r="AC218" s="1" t="s">
        <x:v>43</x:v>
      </x:c>
      <x:c r="AD218" s="1" t="n">
        <x:v>608</x:v>
      </x:c>
      <x:c r="AE218" s="1" t="s"/>
      <x:c r="AF218" s="1" t="n">
        <x:v>10000</x:v>
      </x:c>
    </x:row>
    <x:row r="219" spans="1:32">
      <x:c r="A219" s="1" t="n">
        <x:v>3</x:v>
      </x:c>
      <x:c r="B219" s="1" t="s">
        <x:v>32</x:v>
      </x:c>
      <x:c r="C219" s="1" t="s">
        <x:v>33</x:v>
      </x:c>
      <x:c r="D219" s="1" t="s"/>
      <x:c r="E219" s="1" t="s"/>
      <x:c r="F219" s="1" t="s">
        <x:v>1862</x:v>
      </x:c>
      <x:c r="G219" s="1" t="s">
        <x:v>1863</x:v>
      </x:c>
      <x:c r="H219" s="2">
        <x:f>HYPERLINK("https://www.themobiworld.com/Index/flowNewsDetail/id/9808624.html?val=6b04ca1112615b2fd0eda3c001f7d081", "https://www.themobiworld.com/Index/flowNewsDetail/id/9808624.html?val=6b04ca1112615b2fd0eda3c001f7d081")</x:f>
      </x:c>
      <x:c r="I219" s="1" t="s">
        <x:v>1864</x:v>
      </x:c>
      <x:c r="J219" s="1" t="s">
        <x:v>37</x:v>
      </x:c>
      <x:c r="K219" s="1" t="s">
        <x:v>1865</x:v>
      </x:c>
      <x:c r="L219" s="1" t="s">
        <x:v>1866</x:v>
      </x:c>
      <x:c r="M219" s="1" t="s">
        <x:v>349</x:v>
      </x:c>
      <x:c r="N219" s="1" t="s">
        <x:v>350</x:v>
      </x:c>
      <x:c r="O219" s="1" t="s">
        <x:v>42</x:v>
      </x:c>
      <x:c r="P219" s="1" t="s">
        <x:v>43</x:v>
      </x:c>
      <x:c r="Q219" s="1" t="s">
        <x:v>44</x:v>
      </x:c>
      <x:c r="R219" s="1" t="s"/>
      <x:c r="S219" s="1" t="s">
        <x:v>1867</x:v>
      </x:c>
      <x:c r="T219" s="1" t="s">
        <x:v>46</x:v>
      </x:c>
      <x:c r="U219" s="1" t="s">
        <x:v>351</x:v>
      </x:c>
      <x:c r="V219" s="1" t="s">
        <x:v>349</x:v>
      </x:c>
      <x:c r="W219" s="1" t="s">
        <x:v>350</x:v>
      </x:c>
      <x:c r="X219" s="1" t="s">
        <x:v>349</x:v>
      </x:c>
      <x:c r="Y219" s="1" t="s">
        <x:v>350</x:v>
      </x:c>
      <x:c r="Z219" s="1" t="s">
        <x:v>354</x:v>
      </x:c>
      <x:c r="AA219" s="1" t="n">
        <x:v>1744062359</x:v>
      </x:c>
      <x:c r="AB219" s="1" t="s">
        <x:v>49</x:v>
      </x:c>
      <x:c r="AC219" s="1" t="s">
        <x:v>43</x:v>
      </x:c>
      <x:c r="AD219" s="1" t="n">
        <x:v>259</x:v>
      </x:c>
      <x:c r="AE219" s="1" t="s">
        <x:v>1868</x:v>
      </x:c>
      <x:c r="AF219" s="1" t="n">
        <x:v>10000</x:v>
      </x:c>
    </x:row>
    <x:row r="220" spans="1:32">
      <x:c r="A220" s="1" t="n">
        <x:v>3</x:v>
      </x:c>
      <x:c r="B220" s="1" t="s">
        <x:v>32</x:v>
      </x:c>
      <x:c r="C220" s="1" t="s">
        <x:v>33</x:v>
      </x:c>
      <x:c r="D220" s="1" t="s"/>
      <x:c r="E220" s="1" t="s"/>
      <x:c r="F220" s="1" t="s">
        <x:v>1862</x:v>
      </x:c>
      <x:c r="G220" s="1" t="s">
        <x:v>1863</x:v>
      </x:c>
      <x:c r="H220" s="2">
        <x:f>HYPERLINK("https://obnews.co/Index/flowNewsDetail/id/9808624.html?val=6b04ca1112615b2fd0eda3c001f7d081", "https://obnews.co/Index/flowNewsDetail/id/9808624.html?val=6b04ca1112615b2fd0eda3c001f7d081")</x:f>
      </x:c>
      <x:c r="I220" s="1" t="s">
        <x:v>1864</x:v>
      </x:c>
      <x:c r="J220" s="1" t="s">
        <x:v>37</x:v>
      </x:c>
      <x:c r="K220" s="1" t="s">
        <x:v>1869</x:v>
      </x:c>
      <x:c r="L220" s="1" t="s">
        <x:v>1870</x:v>
      </x:c>
      <x:c r="M220" s="1" t="s">
        <x:v>1744</x:v>
      </x:c>
      <x:c r="N220" s="1" t="s">
        <x:v>1745</x:v>
      </x:c>
      <x:c r="O220" s="1" t="s">
        <x:v>42</x:v>
      </x:c>
      <x:c r="P220" s="1" t="s">
        <x:v>43</x:v>
      </x:c>
      <x:c r="Q220" s="1" t="s">
        <x:v>44</x:v>
      </x:c>
      <x:c r="R220" s="1" t="s"/>
      <x:c r="S220" s="1" t="s">
        <x:v>1867</x:v>
      </x:c>
      <x:c r="T220" s="1" t="s">
        <x:v>46</x:v>
      </x:c>
      <x:c r="U220" s="1" t="s">
        <x:v>1746</x:v>
      </x:c>
      <x:c r="V220" s="1" t="s">
        <x:v>1744</x:v>
      </x:c>
      <x:c r="W220" s="1" t="s">
        <x:v>1745</x:v>
      </x:c>
      <x:c r="X220" s="1" t="s">
        <x:v>1744</x:v>
      </x:c>
      <x:c r="Y220" s="1" t="s">
        <x:v>1745</x:v>
      </x:c>
      <x:c r="Z220" s="1" t="s">
        <x:v>1747</x:v>
      </x:c>
      <x:c r="AA220" s="1" t="n">
        <x:v>1744062334</x:v>
      </x:c>
      <x:c r="AB220" s="1" t="s">
        <x:v>49</x:v>
      </x:c>
      <x:c r="AC220" s="1" t="s">
        <x:v>43</x:v>
      </x:c>
      <x:c r="AD220" s="1" t="n">
        <x:v>259</x:v>
      </x:c>
      <x:c r="AE220" s="1" t="s">
        <x:v>1868</x:v>
      </x:c>
      <x:c r="AF220" s="1" t="n">
        <x:v>10000</x:v>
      </x:c>
    </x:row>
    <x:row r="221" spans="1:32">
      <x:c r="A221" s="1" t="n">
        <x:v>3</x:v>
      </x:c>
      <x:c r="B221" s="1" t="s">
        <x:v>32</x:v>
      </x:c>
      <x:c r="C221" s="1" t="s">
        <x:v>33</x:v>
      </x:c>
      <x:c r="D221" s="1" t="s"/>
      <x:c r="E221" s="1" t="s"/>
      <x:c r="F221" s="1" t="s">
        <x:v>1871</x:v>
      </x:c>
      <x:c r="G221" s="1" t="s">
        <x:v>1872</x:v>
      </x:c>
      <x:c r="H221" s="2">
        <x:f>HYPERLINK("https://m.dailyhunt.in/news/india/english/thewire-epaper-wireng/trump+tariff+repercussion+indian+investors+lose+nearly+rs+14+lakh+crore+as+markets+crash-newsid-n659356520", "https://m.dailyhunt.in/news/india/english/thewire-epaper-wireng/trump+tariff+repercussion+indian+investors+lose+nearly+rs+14+lakh+crore+as+markets+crash-newsid-n659356520")</x:f>
      </x:c>
      <x:c r="I221" s="1" t="s">
        <x:v>1873</x:v>
      </x:c>
      <x:c r="J221" s="1" t="s">
        <x:v>37</x:v>
      </x:c>
      <x:c r="K221" s="1" t="s">
        <x:v>1874</x:v>
      </x:c>
      <x:c r="L221" s="1" t="s">
        <x:v>1875</x:v>
      </x:c>
      <x:c r="M221" s="1" t="s">
        <x:v>297</x:v>
      </x:c>
      <x:c r="N221" s="1" t="s">
        <x:v>298</x:v>
      </x:c>
      <x:c r="O221" s="1" t="s">
        <x:v>42</x:v>
      </x:c>
      <x:c r="P221" s="1" t="s">
        <x:v>43</x:v>
      </x:c>
      <x:c r="Q221" s="1" t="s">
        <x:v>44</x:v>
      </x:c>
      <x:c r="R221" s="1" t="s"/>
      <x:c r="S221" s="1" t="s">
        <x:v>1876</x:v>
      </x:c>
      <x:c r="T221" s="1" t="s">
        <x:v>46</x:v>
      </x:c>
      <x:c r="U221" s="1" t="s">
        <x:v>300</x:v>
      </x:c>
      <x:c r="V221" s="1" t="s">
        <x:v>301</x:v>
      </x:c>
      <x:c r="W221" s="1" t="s">
        <x:v>302</x:v>
      </x:c>
      <x:c r="X221" s="1" t="s">
        <x:v>297</x:v>
      </x:c>
      <x:c r="Y221" s="1" t="s">
        <x:v>298</x:v>
      </x:c>
      <x:c r="Z221" s="1" t="s">
        <x:v>303</x:v>
      </x:c>
      <x:c r="AA221" s="1" t="n">
        <x:v>1744058118</x:v>
      </x:c>
      <x:c r="AB221" s="1" t="s">
        <x:v>49</x:v>
      </x:c>
      <x:c r="AC221" s="1" t="s">
        <x:v>43</x:v>
      </x:c>
      <x:c r="AD221" s="1" t="n">
        <x:v>372</x:v>
      </x:c>
      <x:c r="AE221" s="1" t="s"/>
      <x:c r="AF221" s="1" t="n">
        <x:v>10000</x:v>
      </x:c>
    </x:row>
    <x:row r="222" spans="1:32">
      <x:c r="A222" s="1" t="n">
        <x:v>3</x:v>
      </x:c>
      <x:c r="B222" s="1" t="s">
        <x:v>32</x:v>
      </x:c>
      <x:c r="C222" s="1" t="s">
        <x:v>33</x:v>
      </x:c>
      <x:c r="D222" s="1" t="s"/>
      <x:c r="E222" s="1" t="s"/>
      <x:c r="F222" s="1" t="s">
        <x:v>1877</x:v>
      </x:c>
      <x:c r="G222" s="1" t="s">
        <x:v>1878</x:v>
      </x:c>
      <x:c r="H222" s="2">
        <x:f>HYPERLINK("https://www.thebusinessbytes.com/business/dhamra-port-celebrates-national-maritime-day-with-weeklong-festivities/", "https://www.thebusinessbytes.com/business/dhamra-port-celebrates-national-maritime-day-with-weeklong-festivities/")</x:f>
      </x:c>
      <x:c r="I222" s="1" t="s">
        <x:v>1879</x:v>
      </x:c>
      <x:c r="J222" s="1" t="s">
        <x:v>37</x:v>
      </x:c>
      <x:c r="K222" s="1" t="s">
        <x:v>1880</x:v>
      </x:c>
      <x:c r="L222" s="1" t="s">
        <x:v>1881</x:v>
      </x:c>
      <x:c r="M222" s="1" t="s">
        <x:v>1882</x:v>
      </x:c>
      <x:c r="N222" s="1" t="s">
        <x:v>1883</x:v>
      </x:c>
      <x:c r="O222" s="1" t="s">
        <x:v>42</x:v>
      </x:c>
      <x:c r="P222" s="1" t="s">
        <x:v>43</x:v>
      </x:c>
      <x:c r="Q222" s="1" t="s">
        <x:v>44</x:v>
      </x:c>
      <x:c r="R222" s="1" t="s"/>
      <x:c r="S222" s="1" t="s">
        <x:v>1884</x:v>
      </x:c>
      <x:c r="T222" s="1" t="s">
        <x:v>46</x:v>
      </x:c>
      <x:c r="U222" s="1" t="s">
        <x:v>1885</x:v>
      </x:c>
      <x:c r="V222" s="1" t="s">
        <x:v>1886</x:v>
      </x:c>
      <x:c r="W222" s="1" t="s">
        <x:v>1887</x:v>
      </x:c>
      <x:c r="X222" s="1" t="s">
        <x:v>1882</x:v>
      </x:c>
      <x:c r="Y222" s="1" t="s">
        <x:v>1883</x:v>
      </x:c>
      <x:c r="Z222" s="1" t="s">
        <x:v>1888</x:v>
      </x:c>
      <x:c r="AA222" s="1" t="n">
        <x:v>1744058020</x:v>
      </x:c>
      <x:c r="AB222" s="1" t="s">
        <x:v>49</x:v>
      </x:c>
      <x:c r="AC222" s="1" t="s">
        <x:v>43</x:v>
      </x:c>
      <x:c r="AD222" s="1" t="n">
        <x:v>291</x:v>
      </x:c>
      <x:c r="AE222" s="1" t="s"/>
      <x:c r="AF222" s="1" t="n">
        <x:v>10000</x:v>
      </x:c>
    </x:row>
    <x:row r="223" spans="1:32">
      <x:c r="A223" s="1" t="n">
        <x:v>3</x:v>
      </x:c>
      <x:c r="B223" s="1" t="s">
        <x:v>32</x:v>
      </x:c>
      <x:c r="C223" s="1" t="s">
        <x:v>33</x:v>
      </x:c>
      <x:c r="D223" s="1" t="s"/>
      <x:c r="E223" s="1" t="s"/>
      <x:c r="F223" s="1" t="s">
        <x:v>1889</x:v>
      </x:c>
      <x:c r="G223" s="1" t="s">
        <x:v>1890</x:v>
      </x:c>
      <x:c r="H223" s="2">
        <x:f>HYPERLINK("https://m.dailyhunt.in/news/india/english/mint-epaper-minten/mukesh+ambani+gautam+adani+among+top+losers+of+d+street+black+monday+as+5+billionaires+lose+nearly+10+billion-newsid-n659353554", "https://m.dailyhunt.in/news/india/english/mint-epaper-minten/mukesh+ambani+gautam+adani+among+top+losers+of+d+street+black+monday+as+5+billionaires+lose+nearly+10+billion-newsid-n659353554")</x:f>
      </x:c>
      <x:c r="I223" s="1" t="s">
        <x:v>1891</x:v>
      </x:c>
      <x:c r="J223" s="1" t="s">
        <x:v>37</x:v>
      </x:c>
      <x:c r="K223" s="1" t="s">
        <x:v>1892</x:v>
      </x:c>
      <x:c r="L223" s="1" t="s">
        <x:v>1893</x:v>
      </x:c>
      <x:c r="M223" s="1" t="s">
        <x:v>297</x:v>
      </x:c>
      <x:c r="N223" s="1" t="s">
        <x:v>298</x:v>
      </x:c>
      <x:c r="O223" s="1" t="s">
        <x:v>42</x:v>
      </x:c>
      <x:c r="P223" s="1" t="s">
        <x:v>43</x:v>
      </x:c>
      <x:c r="Q223" s="1" t="s">
        <x:v>44</x:v>
      </x:c>
      <x:c r="R223" s="1" t="s"/>
      <x:c r="S223" s="1" t="s">
        <x:v>1894</x:v>
      </x:c>
      <x:c r="T223" s="1" t="s">
        <x:v>46</x:v>
      </x:c>
      <x:c r="U223" s="1" t="s">
        <x:v>300</x:v>
      </x:c>
      <x:c r="V223" s="1" t="s">
        <x:v>301</x:v>
      </x:c>
      <x:c r="W223" s="1" t="s">
        <x:v>302</x:v>
      </x:c>
      <x:c r="X223" s="1" t="s">
        <x:v>297</x:v>
      </x:c>
      <x:c r="Y223" s="1" t="s">
        <x:v>298</x:v>
      </x:c>
      <x:c r="Z223" s="1" t="s">
        <x:v>303</x:v>
      </x:c>
      <x:c r="AA223" s="1" t="n">
        <x:v>1744056170</x:v>
      </x:c>
      <x:c r="AB223" s="1" t="s">
        <x:v>49</x:v>
      </x:c>
      <x:c r="AC223" s="1" t="s">
        <x:v>43</x:v>
      </x:c>
      <x:c r="AD223" s="1" t="n">
        <x:v>554</x:v>
      </x:c>
      <x:c r="AE223" s="1" t="s"/>
      <x:c r="AF223" s="1" t="n">
        <x:v>10000</x:v>
      </x:c>
    </x:row>
    <x:row r="224" spans="1:32">
      <x:c r="A224" s="1" t="n">
        <x:v>3</x:v>
      </x:c>
      <x:c r="B224" s="1" t="s">
        <x:v>32</x:v>
      </x:c>
      <x:c r="C224" s="1" t="s">
        <x:v>33</x:v>
      </x:c>
      <x:c r="D224" s="1" t="s"/>
      <x:c r="E224" s="1" t="s"/>
      <x:c r="F224" s="1" t="s">
        <x:v>1895</x:v>
      </x:c>
      <x:c r="G224" s="1" t="s">
        <x:v>1896</x:v>
      </x:c>
      <x:c r="H224" s="2">
        <x:f>HYPERLINK("https://www.ibc24.in/world/finance-minister-nirmala-sitharaman-arrived-in-london-on-a-six-day-europe-tour-3018941.html", "https://www.ibc24.in/world/finance-minister-nirmala-sitharaman-arrived-in-london-on-a-six-day-europe-tour-3018941.html")</x:f>
      </x:c>
      <x:c r="I224" s="1" t="s">
        <x:v>1897</x:v>
      </x:c>
      <x:c r="J224" s="1" t="s">
        <x:v>37</x:v>
      </x:c>
      <x:c r="K224" s="1" t="s">
        <x:v>1898</x:v>
      </x:c>
      <x:c r="L224" s="1" t="s">
        <x:v>1899</x:v>
      </x:c>
      <x:c r="M224" s="1" t="s">
        <x:v>1343</x:v>
      </x:c>
      <x:c r="N224" s="1" t="s">
        <x:v>1344</x:v>
      </x:c>
      <x:c r="O224" s="1" t="s">
        <x:v>57</x:v>
      </x:c>
      <x:c r="P224" s="1" t="s">
        <x:v>43</x:v>
      </x:c>
      <x:c r="Q224" s="1" t="s">
        <x:v>44</x:v>
      </x:c>
      <x:c r="R224" s="1" t="s"/>
      <x:c r="S224" s="1" t="s">
        <x:v>1396</x:v>
      </x:c>
      <x:c r="T224" s="1" t="s">
        <x:v>46</x:v>
      </x:c>
      <x:c r="U224" s="1" t="s">
        <x:v>1346</x:v>
      </x:c>
      <x:c r="V224" s="1" t="s">
        <x:v>1343</x:v>
      </x:c>
      <x:c r="W224" s="1" t="s">
        <x:v>1344</x:v>
      </x:c>
      <x:c r="X224" s="1" t="s">
        <x:v>1343</x:v>
      </x:c>
      <x:c r="Y224" s="1" t="s">
        <x:v>1344</x:v>
      </x:c>
      <x:c r="Z224" s="1" t="s">
        <x:v>1347</x:v>
      </x:c>
      <x:c r="AA224" s="1" t="n">
        <x:v>1744055602</x:v>
      </x:c>
      <x:c r="AB224" s="1" t="s">
        <x:v>49</x:v>
      </x:c>
      <x:c r="AC224" s="1" t="s">
        <x:v>43</x:v>
      </x:c>
      <x:c r="AD224" s="1" t="n">
        <x:v>457</x:v>
      </x:c>
      <x:c r="AE224" s="1" t="s"/>
      <x:c r="AF224" s="1" t="n">
        <x:v>80000</x:v>
      </x:c>
    </x:row>
    <x:row r="225" spans="1:32">
      <x:c r="A225" s="1" t="n">
        <x:v>3</x:v>
      </x:c>
      <x:c r="B225" s="1" t="s">
        <x:v>32</x:v>
      </x:c>
      <x:c r="C225" s="1" t="s">
        <x:v>33</x:v>
      </x:c>
      <x:c r="D225" s="1" t="s"/>
      <x:c r="E225" s="1" t="s"/>
      <x:c r="F225" s="1" t="s">
        <x:v>1900</x:v>
      </x:c>
      <x:c r="G225" s="1" t="s">
        <x:v>1901</x:v>
      </x:c>
      <x:c r="H225" s="2">
        <x:f>HYPERLINK("https://www.fmlive.in/adani-foundation-at-acc-kymore-empowers-farmers-in-kharkhari-with-water-efficient-irrigation-techniques/", "https://www.fmlive.in/adani-foundation-at-acc-kymore-empowers-farmers-in-kharkhari-with-water-efficient-irrigation-techniques/")</x:f>
      </x:c>
      <x:c r="I225" s="1" t="s">
        <x:v>1902</x:v>
      </x:c>
      <x:c r="J225" s="1" t="s">
        <x:v>37</x:v>
      </x:c>
      <x:c r="K225" s="1" t="s">
        <x:v>1903</x:v>
      </x:c>
      <x:c r="L225" s="1" t="s">
        <x:v>1904</x:v>
      </x:c>
      <x:c r="M225" s="1" t="s">
        <x:v>1905</x:v>
      </x:c>
      <x:c r="N225" s="1" t="s">
        <x:v>1906</x:v>
      </x:c>
      <x:c r="O225" s="1" t="s">
        <x:v>42</x:v>
      </x:c>
      <x:c r="P225" s="1" t="s">
        <x:v>43</x:v>
      </x:c>
      <x:c r="Q225" s="1" t="s">
        <x:v>44</x:v>
      </x:c>
      <x:c r="R225" s="1" t="s"/>
      <x:c r="S225" s="1" t="s">
        <x:v>1907</x:v>
      </x:c>
      <x:c r="T225" s="1" t="s">
        <x:v>46</x:v>
      </x:c>
      <x:c r="U225" s="1" t="s">
        <x:v>1908</x:v>
      </x:c>
      <x:c r="V225" s="1" t="s">
        <x:v>1905</x:v>
      </x:c>
      <x:c r="W225" s="1" t="s">
        <x:v>1906</x:v>
      </x:c>
      <x:c r="X225" s="1" t="s">
        <x:v>1905</x:v>
      </x:c>
      <x:c r="Y225" s="1" t="s">
        <x:v>1906</x:v>
      </x:c>
      <x:c r="Z225" s="1" t="s">
        <x:v>1909</x:v>
      </x:c>
      <x:c r="AA225" s="1" t="n">
        <x:v>1744055552</x:v>
      </x:c>
      <x:c r="AB225" s="1" t="s">
        <x:v>49</x:v>
      </x:c>
      <x:c r="AC225" s="1" t="s">
        <x:v>43</x:v>
      </x:c>
      <x:c r="AD225" s="1" t="n">
        <x:v>251</x:v>
      </x:c>
      <x:c r="AE225" s="1" t="s"/>
      <x:c r="AF225" s="1" t="n">
        <x:v>10000</x:v>
      </x:c>
    </x:row>
    <x:row r="226" spans="1:32">
      <x:c r="A226" s="1" t="n">
        <x:v>3</x:v>
      </x:c>
      <x:c r="B226" s="1" t="s">
        <x:v>32</x:v>
      </x:c>
      <x:c r="C226" s="1" t="s">
        <x:v>33</x:v>
      </x:c>
      <x:c r="D226" s="1" t="s"/>
      <x:c r="E226" s="1" t="s"/>
      <x:c r="F226" s="1" t="s">
        <x:v>1910</x:v>
      </x:c>
      <x:c r="G226" s="1" t="s">
        <x:v>1911</x:v>
      </x:c>
      <x:c r="H226" s="2">
        <x:f>HYPERLINK("https://www.ibc24.in/world/president-droupadi-murmu-was-awarded-the-city-key-of-honour-in-lisbon-3018939.html", "https://www.ibc24.in/world/president-droupadi-murmu-was-awarded-the-city-key-of-honour-in-lisbon-3018939.html")</x:f>
      </x:c>
      <x:c r="I226" s="1" t="s">
        <x:v>1912</x:v>
      </x:c>
      <x:c r="J226" s="1" t="s">
        <x:v>37</x:v>
      </x:c>
      <x:c r="K226" s="1" t="s">
        <x:v>1913</x:v>
      </x:c>
      <x:c r="L226" s="1" t="s">
        <x:v>1914</x:v>
      </x:c>
      <x:c r="M226" s="1" t="s">
        <x:v>1343</x:v>
      </x:c>
      <x:c r="N226" s="1" t="s">
        <x:v>1344</x:v>
      </x:c>
      <x:c r="O226" s="1" t="s">
        <x:v>57</x:v>
      </x:c>
      <x:c r="P226" s="1" t="s">
        <x:v>43</x:v>
      </x:c>
      <x:c r="Q226" s="1" t="s">
        <x:v>44</x:v>
      </x:c>
      <x:c r="R226" s="1" t="s"/>
      <x:c r="S226" s="1" t="s">
        <x:v>1396</x:v>
      </x:c>
      <x:c r="T226" s="1" t="s">
        <x:v>46</x:v>
      </x:c>
      <x:c r="U226" s="1" t="s">
        <x:v>1346</x:v>
      </x:c>
      <x:c r="V226" s="1" t="s">
        <x:v>1343</x:v>
      </x:c>
      <x:c r="W226" s="1" t="s">
        <x:v>1344</x:v>
      </x:c>
      <x:c r="X226" s="1" t="s">
        <x:v>1343</x:v>
      </x:c>
      <x:c r="Y226" s="1" t="s">
        <x:v>1344</x:v>
      </x:c>
      <x:c r="Z226" s="1" t="s">
        <x:v>1347</x:v>
      </x:c>
      <x:c r="AA226" s="1" t="n">
        <x:v>1744054811</x:v>
      </x:c>
      <x:c r="AB226" s="1" t="s">
        <x:v>49</x:v>
      </x:c>
      <x:c r="AC226" s="1" t="s">
        <x:v>43</x:v>
      </x:c>
      <x:c r="AD226" s="1" t="n">
        <x:v>698</x:v>
      </x:c>
      <x:c r="AE226" s="1" t="s"/>
      <x:c r="AF226" s="1" t="n">
        <x:v>80000</x:v>
      </x:c>
    </x:row>
    <x:row r="227" spans="1:32">
      <x:c r="A227" s="1" t="n">
        <x:v>3</x:v>
      </x:c>
      <x:c r="B227" s="1" t="s">
        <x:v>32</x:v>
      </x:c>
      <x:c r="C227" s="1" t="s">
        <x:v>33</x:v>
      </x:c>
      <x:c r="D227" s="1" t="s"/>
      <x:c r="E227" s="1" t="s"/>
      <x:c r="F227" s="1" t="s">
        <x:v>1915</x:v>
      </x:c>
      <x:c r="G227" s="1" t="s">
        <x:v>1916</x:v>
      </x:c>
      <x:c r="H227" s="2">
        <x:f>HYPERLINK("https://www.ibc24.in/uttar-pradesh/bulandshahr-man-sentenced-to-life-imprisonment-for-kidnapping-and-killing-child-3018937.html", "https://www.ibc24.in/uttar-pradesh/bulandshahr-man-sentenced-to-life-imprisonment-for-kidnapping-and-killing-child-3018937.html")</x:f>
      </x:c>
      <x:c r="I227" s="1" t="s">
        <x:v>1917</x:v>
      </x:c>
      <x:c r="J227" s="1" t="s">
        <x:v>37</x:v>
      </x:c>
      <x:c r="K227" s="1" t="s">
        <x:v>1913</x:v>
      </x:c>
      <x:c r="L227" s="1" t="s">
        <x:v>1914</x:v>
      </x:c>
      <x:c r="M227" s="1" t="s">
        <x:v>1343</x:v>
      </x:c>
      <x:c r="N227" s="1" t="s">
        <x:v>1344</x:v>
      </x:c>
      <x:c r="O227" s="1" t="s">
        <x:v>57</x:v>
      </x:c>
      <x:c r="P227" s="1" t="s">
        <x:v>43</x:v>
      </x:c>
      <x:c r="Q227" s="1" t="s">
        <x:v>44</x:v>
      </x:c>
      <x:c r="R227" s="1" t="s"/>
      <x:c r="S227" s="1" t="s">
        <x:v>1918</x:v>
      </x:c>
      <x:c r="T227" s="1" t="s">
        <x:v>46</x:v>
      </x:c>
      <x:c r="U227" s="1" t="s">
        <x:v>1346</x:v>
      </x:c>
      <x:c r="V227" s="1" t="s">
        <x:v>1343</x:v>
      </x:c>
      <x:c r="W227" s="1" t="s">
        <x:v>1344</x:v>
      </x:c>
      <x:c r="X227" s="1" t="s">
        <x:v>1343</x:v>
      </x:c>
      <x:c r="Y227" s="1" t="s">
        <x:v>1344</x:v>
      </x:c>
      <x:c r="Z227" s="1" t="s">
        <x:v>1347</x:v>
      </x:c>
      <x:c r="AA227" s="1" t="n">
        <x:v>1744054811</x:v>
      </x:c>
      <x:c r="AB227" s="1" t="s">
        <x:v>49</x:v>
      </x:c>
      <x:c r="AC227" s="1" t="s">
        <x:v>43</x:v>
      </x:c>
      <x:c r="AD227" s="1" t="n">
        <x:v>552</x:v>
      </x:c>
      <x:c r="AE227" s="1" t="s"/>
      <x:c r="AF227" s="1" t="n">
        <x:v>80000</x:v>
      </x:c>
    </x:row>
    <x:row r="228" spans="1:32">
      <x:c r="A228" s="1" t="n">
        <x:v>3</x:v>
      </x:c>
      <x:c r="B228" s="1" t="s">
        <x:v>32</x:v>
      </x:c>
      <x:c r="C228" s="1" t="s">
        <x:v>33</x:v>
      </x:c>
      <x:c r="D228" s="1" t="s"/>
      <x:c r="E228" s="1" t="s"/>
      <x:c r="F228" s="1" t="s">
        <x:v>1919</x:v>
      </x:c>
      <x:c r="G228" s="1" t="s">
        <x:v>1920</x:v>
      </x:c>
      <x:c r="H228" s="2">
        <x:f>HYPERLINK("https://www.ibc24.in/uttar-pradesh/ghaziabad-man-sentenced-to-20-years-in-jail-for-raping-dalit-girl-3018935.html", "https://www.ibc24.in/uttar-pradesh/ghaziabad-man-sentenced-to-20-years-in-jail-for-raping-dalit-girl-3018935.html")</x:f>
      </x:c>
      <x:c r="I228" s="1" t="s">
        <x:v>1921</x:v>
      </x:c>
      <x:c r="J228" s="1" t="s">
        <x:v>37</x:v>
      </x:c>
      <x:c r="K228" s="1" t="s">
        <x:v>1922</x:v>
      </x:c>
      <x:c r="L228" s="1" t="s">
        <x:v>1923</x:v>
      </x:c>
      <x:c r="M228" s="1" t="s">
        <x:v>1343</x:v>
      </x:c>
      <x:c r="N228" s="1" t="s">
        <x:v>1344</x:v>
      </x:c>
      <x:c r="O228" s="1" t="s">
        <x:v>57</x:v>
      </x:c>
      <x:c r="P228" s="1" t="s">
        <x:v>43</x:v>
      </x:c>
      <x:c r="Q228" s="1" t="s">
        <x:v>44</x:v>
      </x:c>
      <x:c r="R228" s="1" t="s"/>
      <x:c r="S228" s="1" t="s">
        <x:v>1924</x:v>
      </x:c>
      <x:c r="T228" s="1" t="s">
        <x:v>46</x:v>
      </x:c>
      <x:c r="U228" s="1" t="s">
        <x:v>1346</x:v>
      </x:c>
      <x:c r="V228" s="1" t="s">
        <x:v>1343</x:v>
      </x:c>
      <x:c r="W228" s="1" t="s">
        <x:v>1344</x:v>
      </x:c>
      <x:c r="X228" s="1" t="s">
        <x:v>1343</x:v>
      </x:c>
      <x:c r="Y228" s="1" t="s">
        <x:v>1344</x:v>
      </x:c>
      <x:c r="Z228" s="1" t="s">
        <x:v>1347</x:v>
      </x:c>
      <x:c r="AA228" s="1" t="n">
        <x:v>1744054638</x:v>
      </x:c>
      <x:c r="AB228" s="1" t="s">
        <x:v>49</x:v>
      </x:c>
      <x:c r="AC228" s="1" t="s">
        <x:v>43</x:v>
      </x:c>
      <x:c r="AD228" s="1" t="n">
        <x:v>601</x:v>
      </x:c>
      <x:c r="AE228" s="1" t="s"/>
      <x:c r="AF228" s="1" t="n">
        <x:v>80000</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5"/>
  </x:tableParts>
</x:worksheet>
</file>

<file path=docProps/app.xml><?xml version="1.0" encoding="utf-8"?>
<ap:Properties xmlns:vt="http://schemas.openxmlformats.org/officeDocument/2006/docPropsVTypes" xmlns:ap="http://schemas.openxmlformats.org/officeDocument/2006/extended-properties">
  <ap:Application>Microsoft Excel</ap:Application>
  <ap:DocSecurity>0</ap:DocSecurity>
  <ap:ScaleCrop>false</ap:ScaleCrop>
  <ap:HeadingPairs>
    <vt:vector baseType="variant" size="4">
      <vt:variant>
        <vt:lpstr>Worksheets</vt:lpstr>
      </vt:variant>
      <vt:variant>
        <vt:i4>1</vt:i4>
      </vt:variant>
      <vt:variant>
        <vt:lpstr>Named Ranges</vt:lpstr>
      </vt:variant>
      <vt:variant>
        <vt:i4>2</vt:i4>
      </vt:variant>
    </vt:vector>
  </ap:HeadingPairs>
  <ap:TitlesOfParts>
    <vt:vector baseType="lpstr" size="3">
      <vt:lpstr>Table1</vt:lpstr>
      <vt:lpstr>Table1!Print_Area</vt:lpstr>
      <vt:lpstr>Table1!Print_Titles</vt:lpstr>
    </vt:vector>
  </ap:TitlesOfParts>
</ap:Properties>
</file>