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Default Extension="psmdcp" ContentType="application/vnd.openxmlformats-package.core-propertie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tables/table1.xml" ContentType="application/vnd.openxmlformats-officedocument.spreadsheetml.table+xml"/>
  <Override PartName="/xl/calcChain.xml" ContentType="application/vnd.openxmlformats-officedocument.spreadsheetml.calcChain+xml"/>
  <Override PartName="/xl/theme/theme1.xml" ContentType="application/vnd.openxmlformats-officedocument.theme+xml"/>
</Types>
</file>

<file path=_rels/.rels>&#65279;<?xml version="1.0" encoding="utf-8"?><Relationships xmlns="http://schemas.openxmlformats.org/package/2006/relationships"><Relationship Type="http://schemas.openxmlformats.org/officeDocument/2006/relationships/officeDocument" Target="/xl/workbook.xml" Id="Rd1b1d9dd784e4e6f" /><Relationship Type="http://schemas.openxmlformats.org/officeDocument/2006/relationships/extended-properties" Target="/docProps/app.xml" Id="rId1" /><Relationship Type="http://schemas.openxmlformats.org/package/2006/relationships/metadata/core-properties" Target="/package/services/metadata/core-properties/d7cc81cca2fa4e5291a4c4ef264ad67a.psmdcp" Id="Rf8d3effd8c38487f"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Table1" sheetId="2" r:id="rId2"/>
  </x:sheets>
  <x:definedNames/>
  <x:calcPr calcId="125725"/>
</x:workbook>
</file>

<file path=xl/calcChain.xml><?xml version="1.0" encoding="utf-8"?>
<x:calcChain xmlns:x="http://schemas.openxmlformats.org/spreadsheetml/2006/main">
  <x:c r="H2" i="2"/>
  <x:c r="H3" i="2"/>
</x:calcChain>
</file>

<file path=xl/sharedStrings.xml><?xml version="1.0" encoding="utf-8"?>
<x:sst xmlns:x="http://schemas.openxmlformats.org/spreadsheetml/2006/main" count="61" uniqueCount="61">
  <x:si>
    <x:t>SourceId</x:t>
  </x:si>
  <x:si>
    <x:t>SourceName</x:t>
  </x:si>
  <x:si>
    <x:t>Must</x:t>
  </x:si>
  <x:si>
    <x:t>Should</x:t>
  </x:si>
  <x:si>
    <x:t>MustNot</x:t>
  </x:si>
  <x:si>
    <x:t>Title</x:t>
  </x:si>
  <x:si>
    <x:t>Content</x:t>
  </x:si>
  <x:si>
    <x:t>MediaURL</x:t>
  </x:si>
  <x:si>
    <x:t>Summary</x:t>
  </x:si>
  <x:si>
    <x:t>Caption</x:t>
  </x:si>
  <x:si>
    <x:t>MediaDate</x:t>
  </x:si>
  <x:si>
    <x:t>MediaTime</x:t>
  </x:si>
  <x:si>
    <x:t>UserProfileName</x:t>
  </x:si>
  <x:si>
    <x:t>UserProUrl</x:t>
  </x:si>
  <x:si>
    <x:t>MediaLanguage</x:t>
  </x:si>
  <x:si>
    <x:t>Location</x:t>
  </x:si>
  <x:si>
    <x:t>DataSource</x:t>
  </x:si>
  <x:si>
    <x:t>ProfileImage</x:t>
  </x:si>
  <x:si>
    <x:t>Photo</x:t>
  </x:si>
  <x:si>
    <x:t>Sentiment</x:t>
  </x:si>
  <x:si>
    <x:t>wmId</x:t>
  </x:si>
  <x:si>
    <x:t>Name</x:t>
  </x:si>
  <x:si>
    <x:t>_Url</x:t>
  </x:si>
  <x:si>
    <x:t>SiteName</x:t>
  </x:si>
  <x:si>
    <x:t>SiteUrl</x:t>
  </x:si>
  <x:si>
    <x:t>Url_Common</x:t>
  </x:si>
  <x:si>
    <x:t>timestamp</x:t>
  </x:si>
  <x:si>
    <x:t>CountryCode</x:t>
  </x:si>
  <x:si>
    <x:t>CountryName</x:t>
  </x:si>
  <x:si>
    <x:t>WordCount</x:t>
  </x:si>
  <x:si>
    <x:t>Author</x:t>
  </x:si>
  <x:si>
    <x:t>AdValue</x:t>
  </x:si>
  <x:si>
    <x:t>Online</x:t>
  </x:si>
  <x:si>
    <x:t>phone,lock</x:t>
  </x:si>
  <x:si>
    <x:t>What's Samsung 'Good Lock' And How Can You Personalise Galaxy Phone Using It? Manage your data</x:t>
  </x:si>
  <x:si>
    <x:t>&lt;p&gt; For Galaxy users looking to personalise their phones, Good Lock by Samsung is a great app. With the One UI 7 update, this app now delivers even more powerful UI customisation features tailored to individual preferences. The app is available on Galaxy Store and Google Play.&lt;/p&gt; &lt;p&gt; Here's a look at eight personalisation features to try using Good Lock.&lt;/p&gt; &lt;p&gt; 1. DIY Home Screen&lt;/p&gt; &lt;p&gt; Home Up's DIY Home Screen feature gives you the ability to create a layout of your choice. Apps, widgets and folders can all be freely resized and moved around. You can even hide app icons beneath decorative elements by applying a sticker to the home screen, position it over an app icon and change the layer configuration.&lt;/p&gt; &lt;p&gt; 2. Show Favourite Apps&lt;/p&gt; &lt;p&gt; Most smartphones usually have the same fixed row of favourite apps at the bottom of the home screen. However, the Show Favourites option in the Home Up menu can be disabled if you want a simpler, more minimalist look for your home screen.&lt;/p&gt; &lt;p&gt; 3. Home Gesture Animation&lt;/p&gt; &lt;p&gt; If you wish to personalise each interaction, Home Gesture Animation —located under Good Lock &amp;gt; Home Up &amp;gt; Gesture Settings — is very useful. The feature allows you to creatively customise the transition animations triggered when you return from an app to the home screen.&lt;/p&gt; &lt;p&gt; 4. Sound Assistant&lt;/p&gt; &lt;p&gt; With Sound Assistant, you can precisely adjust volume levels in increments of one to 10, providing a personalised listening experience. It is even possible to personalise the volume panel's appearance. You can also manage the volume settings for particular apps, assign the volume keys to control media volume rather than ringtone volume, and stop media volume from dropping while navigating.&lt;/p&gt; &lt;p&gt; 5. Theme Park&lt;/p&gt; &lt;p&gt; Theme Park allows you to customise different UI aspects with unique themes. You can choose themes and colour; alter the colour schemes of keyboard, quick panel and messaging interface; or allow the feature to create an aesthetically pleasing palette on its own using a chosen backdrop image.&lt;/p&gt; &lt;p&gt; 6. One Hand Operation+&lt;/p&gt; &lt;p&gt; This feature allows you to perform commonly used functions with a single thumb gesture. It enables the assignment of particular functions to horizontal, vertical or diagonal motions and supports both left-handed and right-handed users.&lt;/p&gt; &lt;p&gt; To open Recent Apps or AI Select, for example, a left horizontal swipe may be set to Back, a right downward diagonal swipe to Home, and an upward diagonal swipe.&lt;/p&gt; &lt;p&gt; 7. Wonderland&lt;/p&gt; &lt;p&gt; With Wonderland, you can design animated wallpapers for lock and home screens. Lock and home screens can be personalised differently. To create 3D wallpapers, you can apply motion effects or use design elements like photos, text, videos and particle effects.&lt;/p&gt; &lt;p&gt; 8. Edge Lighting+&lt;/p&gt; &lt;p&gt; Using the Set Custom Style menu, you can customise the image, colour and animation of incoming notifications. Default images and stickers can both be applied to make notifications unique.&lt;/p&gt; &lt;p&gt; Also, the Style by keyword menu allows you to apply effects to notifications that contain particular keywords. This way important messages with terms such as "boss", "report" or "meeting" can stand out.&lt;/p&gt;</x:t>
  </x:si>
  <x:si>
    <x:t>Home Up's DIY Home Screen feature gives you the ability to create a layout of your choice.</x:t>
  </x:si>
  <x:si>
    <x:t xml:space="preserve"> </x:t>
  </x:si>
  <x:si>
    <x:t>2025-04-21 21:45:12</x:t>
  </x:si>
  <x:si>
    <x:t>21:45:12</x:t>
  </x:si>
  <x:si>
    <x:t>Ndtv Profit</x:t>
  </x:si>
  <x:si>
    <x:t>https://ndtvprofit.com</x:t>
  </x:si>
  <x:si>
    <x:t>en</x:t>
  </x:si>
  <x:si>
    <x:t>India</x:t>
  </x:si>
  <x:si>
    <x:t>1</x:t>
  </x:si>
  <x:si>
    <x:t>Neutral</x:t>
  </x:si>
  <x:si>
    <x:t>363027</x:t>
  </x:si>
  <x:si>
    <x:t>ndtvprofit.com</x:t>
  </x:si>
  <x:si>
    <x:t>IN</x:t>
  </x:si>
  <x:si>
    <x:t>Buy Verified Coinbase Accounts: Secure Your Crypto Today</x:t>
  </x:si>
  <x:si>
    <x:t>&lt;p&gt;  All Time Service Just Talk To &lt;/p&gt; &lt;p&gt;  Telegram : @usaseofund &lt;/p&gt; &lt;p&gt;  Email : usaseofund@gmail.com  &lt;/p&gt; &lt;p&gt;  Yahoo : usaseofund@yahoo.com  &lt;/p&gt; &lt;p&gt;  WhatsApp : +1 (862) 438-7751 &lt;/p&gt; &lt;p&gt;  Skype : Usaseofund &lt;/p&gt; &lt;p&gt; Many people want verified accounts to ensure smooth transactions and enhanced security.Buying verified Coinbase accounts can be an attractive option for those eager to dive into the crypto world. Verified accounts offer several advantages,&lt;/p&gt; &lt;p&gt; Buying verified Coinbase accounts can be an attractive option for those eager to dive into the crypto world. Verified accounts offer several advantages, such as increased trust and fewer restrictions.&lt;/p&gt; &lt;p&gt; But why buy a verified account instead of creating one yourself? The answer lies in convenience and instant access to advanced features. Verified accounts can help you save time and avoid the lengthy verification process. This blog post explores the reasons behind purchasing verified Coinbase accounts and what you should consider before taking this step. Whether you're a seasoned trader or a curious newcomer, understanding the benefits and risks is crucial for making informed decisions in the crypto marketplace.&lt;/p&gt; &lt;p&gt; Introduction To Coinbase&lt;/p&gt; &lt;p&gt; Coinbase is a leading cryptocurrency exchange platform known for its user-friendly interface. It allows users to buy, sell, and store various digital currencies, including Bitcoin, Ethereum, and Litecoin.&lt;/p&gt; &lt;p&gt; Platform Overview&lt;/p&gt; &lt;p&gt; Coinbase started in 2012 and quickly became a trusted name in the crypto world. The platform is designed for both beginners and experienced traders. It offers a simple and intuitive design, making it easy for anyone to use.&lt;/p&gt; &lt;p&gt; Users can access their accounts through a web browser or mobile app. Coinbase provides various features such as real-time price tracking, secure storage, and instant transactions. It ensures that users can manage their crypto assets efficiently.&lt;/p&gt; &lt;p&gt;  All Time Service Just Talk To &lt;/p&gt; &lt;p&gt;  Telegram : @usaseofund &lt;/p&gt; &lt;p&gt;  Email : usaseofund@gmail.com  &lt;/p&gt; &lt;p&gt;  Yahoo : usaseofund@yahoo.com  &lt;/p&gt; &lt;p&gt;  WhatsApp : +1 (862) 438-7751 &lt;/p&gt; &lt;p&gt;  Skype : Usaseofund &lt;/p&gt; &lt;p&gt; Popularity Among Users&lt;/p&gt; &lt;p&gt; Coinbase has gained immense popularity among users globally. Millions of people trust Coinbase for their cryptocurrency needs. Its ease of use and robust security measures contribute to its widespread acceptance.&lt;/p&gt; &lt;p&gt; Many users appreciate the platform's transparency and reliability. Coinbase also offers educational resources, helping users understand the complexities of cryptocurrency. This support makes it a preferred choice for those new to the crypto space.&lt;/p&gt; &lt;p&gt; Importance Of Verified Accounts&lt;/p&gt; &lt;p&gt; Understanding the importance of verified accounts on Coinbase is crucial. Verified accounts offer many benefits that can significantly improve your trading experience. From enhanced security to increased transaction limits, having a verified account ensures a smoother and safer journey in the crypto world.&lt;/p&gt; &lt;p&gt; Enhanced Security&lt;/p&gt; &lt;p&gt; Verified Coinbase accounts come with enhanced security features. These features protect your funds from unauthorized access. Coinbase uses two-factor authentication for verified accounts. This adds an extra layer of protection. Your account remains safe from hackers and cyber threats.&lt;/p&gt; &lt;p&gt; Increased Transaction Limits&lt;/p&gt; &lt;p&gt; With a verified Coinbase account, you can enjoy higher transaction limits. This is beneficial for frequent traders. Higher limits allow you to buy and sell more crypto. It means you can take advantage of market opportunities more quickly. Trading becomes efficient and seamless.&lt;/p&gt; &lt;p&gt; Risks Of Unverified Accounts&lt;/p&gt; &lt;p&gt; Unverified accounts on Coinbase pose significant risks, including security vulnerabilities and potential loss of funds. Buying verified accounts bypasses essential security checks, exposing users to fraud and identity theft. Trustworthy verification processes are crucial for safeguarding personal and financial information in cryptocurrency transactions.&lt;/p&gt; &lt;p&gt; When you're considering buying a verified Coinbase account, understanding the risks of using an unverified account is crucial. Unverified accounts might seem tempting because they often come with fewer initial steps and requirements. However, they carry significant risks that can affect your financial safety and trading experience.&lt;/p&gt; &lt;p&gt;  All Time Service Just Talk To &lt;/p&gt; &lt;p&gt;  Telegram : @usaseofund &lt;/p&gt; &lt;p&gt;  Email : usaseofund@gmail.com  &lt;/p&gt; &lt;p&gt;  Yahoo : usaseofund@yahoo.com  &lt;/p&gt; &lt;p&gt;  WhatsApp : +1 (862) 438-7751 &lt;/p&gt; &lt;p&gt;  Skype : Usaseofund &lt;/p&gt; &lt;p&gt; Security Vulnerabilities&lt;/p&gt; &lt;p&gt; Unverified accounts are more susceptible to security breaches. Without proper verification, it becomes easier for hackers to access your account information. Imagine the stress of discovering unauthorized transactions because your account lacked essential security layers. Think about the peace of mind that comes with knowing your account is secure. Verified accounts often require two-factor authentication, which adds an extra layer of protection. Are you willing to risk your assets for a bit of convenience?&lt;/p&gt; &lt;p&gt; Limited Functionality&lt;/p&gt; &lt;p&gt; Unverified accounts often come with restrictions that limit your trading capabilities. You might find that you're unable to access certain features that are crucial for effective trading. This can be frustrating, especially when you spot a great trading opportunity but can't act on it. Consider how these limitations could hinder your financial goals. With a verified account, you typically enjoy higher transaction limits and access to a full suite of trading tools. Is it worth missing out on potential gains just to skip a few steps in the verification process? In the end, while unverified accounts might offer a quick start, they often lead to more significant headaches. Prioritize your security and functionality to ensure a smooth and secure trading experience.&lt;/p&gt; &lt;p&gt;  All Time Service Just Talk To &lt;/p&gt; &lt;p&gt;  Telegram : @usaseofund &lt;/p&gt; &lt;p&gt;  Email : usaseofund@gmail.com  &lt;/p&gt; &lt;p&gt;  Yahoo : usaseofund@yahoo.com  &lt;/p&gt; &lt;p&gt;  WhatsApp : +1 (862) 438-7751 &lt;/p&gt; &lt;p&gt;  Skype : Usaseofund &lt;/p&gt; &lt;p&gt; Benefits Of Buying Verified Accounts&lt;/p&gt; &lt;p&gt; In today's fast-paced digital world, having immediate access to financial platforms like Coinbase can be a game-changer. Buying verified Coinbase accounts offers several benefits that can streamline your crypto journey. Whether you're an experienced trader or a newcomer, understanding these benefits can help you make informed decisions.&lt;/p&gt; &lt;p&gt; Immediate Access&lt;/p&gt; &lt;p&gt; One of the most significant advantages of purchasing a verified Coinbase account is the instant access you gain. There's no waiting period or tedious verification process. You can start trading cryptocurrencies right away, seizing market opportunities as they arise.&lt;/p&gt; &lt;p&gt; Imagine spotting a promising trend in the crypto market but being held back by account verification delays. With a verified account in hand, you're always ready to act. This level of readiness can be crucial in a market as volatile as crypto.&lt;/p&gt; &lt;p&gt;  All Time Service Just Talk To &lt;/p&gt; &lt;p&gt;  Telegram : @usaseofund &lt;/p&gt; &lt;p&gt;  Email : usaseofund@gmail.com  &lt;/p&gt; &lt;p&gt;  Yahoo : usaseofund@yahoo.com  &lt;/p&gt; &lt;p&gt;  WhatsApp : +1 (862) 438-7751 &lt;/p&gt; &lt;p&gt;  Skype : Usaseofund &lt;/p&gt; &lt;p&gt; Avoiding Verification Hassles&lt;/p&gt; &lt;p&gt; The verification process on platforms like Coinbase can often be cumbersome. It involves submitting personal documents and waiting for approval, which can take days or even weeks. By purchasing a verified account, you bypass these hurdles altogether.&lt;/p&gt; &lt;p&gt; Think about the time and effort saved by not having to deal with the back-and-forth of verification issues. You can focus on what truly matters—strategizing and executing your trading plans. This convenience is invaluable, especially for those who value their time.&lt;/p&gt; &lt;p&gt; Have you ever been frustrated by lengthy verification processes? Buying a verified account offers a straightforward solution, putting you in the driver's seat right from the start. This way, you can dedicate your energy to exploring and investing in digital assets without unnecessary delays.&lt;/p&gt; &lt;p&gt; How To Buy Safely&lt;/p&gt; &lt;p&gt; Buying verified Coinbase accounts can feel like navigating a maze. You want to make sure you're getting a legitimate account without falling into a trap. The key is knowing how to buy safely, ensuring your purchase is secure and worth the investment.&lt;/p&gt; &lt;p&gt; Trusted Sellers&lt;/p&gt; &lt;p&gt; Start by finding trusted sellers. Check reviews and ratings from other buyers. Look for sellers with a track record of positive feedback. It's like picking a restaurant based on Yelp reviews—only this time, it's your financial future on the line.&lt;/p&gt; &lt;p&gt; Ask yourself, would you trust this seller with your money? If the answer is yes, you're on the right path. Don't hesitate to reach out with questions before making a purchase.&lt;/p&gt; &lt;p&gt;  All Time Service Just Talk To &lt;/p&gt; &lt;p&gt;  Telegram : @usaseofund &lt;/p&gt; &lt;p&gt;  Email : usaseofund@gmail.com  &lt;/p&gt; &lt;p&gt;  Yahoo : usaseofund@yahoo.com  &lt;/p&gt; &lt;p&gt;  WhatsApp : +1 (862) 438-7751 &lt;/p&gt; &lt;p&gt;  Skype : Usaseofund &lt;/p&gt; &lt;p&gt; Payment Methods&lt;/p&gt; &lt;p&gt; Consider the payment methods offered. PayPal, cryptocurrencies, or direct bank transfers are common options. Choose a method that gives you peace of mind and protection. Think about what makes you feel secure when handling money online.&lt;/p&gt; &lt;p&gt; Could using a payment method with buyer protection give you extra assurance? Weigh the options and select the one that aligns with your comfort level and needs. Always confirm the payment details before proceeding.&lt;/p&gt; &lt;p&gt; Buying verified Coinbase accounts doesn't have to be intimidating. By prioritizing trusted sellers and secure payment methods, you can make a safe purchase. What steps will you take to ensure your next transaction is secure?&lt;/p&gt; &lt;p&gt; Legal Implications&lt;/p&gt; &lt;p&gt; The legal implications of buying verified Coinbase accounts raise important questions. It's crucial to understand the potential risks involved in such transactions. Many users seek verified accounts for faster and easier trading. But legality cannot be ignored. Let's explore the terms of service and potential consequences.&lt;/p&gt; &lt;p&gt; Terms Of Service&lt;/p&gt; &lt;p&gt; Coinbase has strict terms of service. Users must comply with these rules. Buying accounts typically violates these terms. Each account must be registered by the user. Transferring account ownership is not allowed. This policy ensures security and trust on the platform.&lt;/p&gt; &lt;p&gt; Potential Consequences&lt;/p&gt; &lt;p&gt; Violating Coinbase's terms can lead to serious consequences. The platform may suspend or terminate accounts. Users can lose access to their funds. Legal actions might also be possible. It's essential to consider these risks before buying an account.&lt;/p&gt; &lt;p&gt; Security Tips For Account Holders&lt;/p&gt; &lt;p&gt; Secure your investments by choosing verified Coinbase accounts. Always use strong, unique passwords for each account. Enable two-factor authentication for extra security, ensuring your digital assets remain safe.&lt;/p&gt; &lt;p&gt;  All Time Service Just Talk To &lt;/p&gt; &lt;p&gt;  Telegram : @usaseofund &lt;/p&gt; &lt;p&gt;  Email : usaseofund@gmail.com  &lt;/p&gt; &lt;p&gt;  Yahoo : usaseofund@yahoo.com  &lt;/p&gt; &lt;p&gt;  WhatsApp : +1 (862) 438-7751 &lt;/p&gt; &lt;p&gt;  Skype : Usaseofund &lt;/p&gt; &lt;p&gt; Securing your Coinbase account is crucial, especially if you're dealing with verified accounts. A lapse in security could mean losing your hard-earned assets. Let's dive into some practical tips that can help you safeguard your account. ###&lt;/p&gt; &lt;p&gt; Two-factor Authentication&lt;/p&gt; &lt;p&gt; Enabling Two-Factor Authentication (2FA) is a simple step that dramatically enhances your account's security. It requires you to enter an additional code sent to your phone or generated by an app, making it harder for hackers to gain access. Think of 2FA as a second lock on your digital door. Imagine you lose your password to a phishing scam. With 2FA, the scammer still needs that extra code. If you haven't turned on 2FA yet, don't wait. Go to your Coinbase settings and add this extra layer of security today. ###&lt;/p&gt; &lt;p&gt; Password Management&lt;/p&gt; &lt;p&gt; A strong, unique password is your first line of defense. Avoid using common words or easy-to-guess phrases. A mix of letters, numbers, and symbols works best. Using a password manager can simplify your life. It not only stores but also creates strong passwords for you. You'll only need to remember one master password. Consider changing your passwords regularly. Have you used the same password for years? It might be time for a change. Security is not a one-time task. Regularly updating your strategies keeps you a step ahead of potential threats. How often do you review your security settings? Take a few minutes today to ensure your account is as secure as possible.&lt;/p&gt; &lt;p&gt; Future Of Crypto Security&lt;/p&gt; &lt;p&gt; The future of crypto security is a topic that intrigues many. As the cryptocurrency world continues to expand, so do the challenges associated with securing digital assets. Whether you're buying verified Coinbase accounts or simply exploring crypto investments, understanding the evolution of security measures is crucial.&lt;/p&gt; &lt;p&gt;  All Time Service Just Talk To &lt;/p&gt; &lt;p&gt;  Telegram : @usaseofund &lt;/p&gt; &lt;p&gt;  Email : usaseofund@gmail.com  &lt;/p&gt; &lt;p&gt;  Yahoo : usaseofund@yahoo.com  &lt;/p&gt; &lt;p&gt;  WhatsApp : +1 (862) 438-7751 &lt;/p&gt; &lt;p&gt;  Skype : Usaseofund &lt;/p&gt; &lt;p&gt; Evolving Threats&lt;/p&gt; &lt;p&gt; Crypto security threats are constantly evolving. Hackers are becoming more sophisticated, targeting vulnerabilities in exchanges and wallets. Just when you think your digital assets are safe, new malware or phishing tactics emerge.&lt;/p&gt; &lt;p&gt; Imagine waking up one day to find your crypto wallet empty. It's a nightmare scenario, but one that can happen if threats are not addressed. Staying informed about these threats is essential for anyone involved in crypto.&lt;/p&gt; &lt;p&gt; Innovative Solutions&lt;/p&gt; &lt;p&gt; Fortunately, the crypto industry is responding with innovative solutions. Blockchain technology itself is a significant security tool, offering transparency and traceability. Companies are also developing advanced authentication methods to protect user accounts.&lt;/p&gt; &lt;p&gt; Consider two-factor authentication or biometric verification. These methods add layers of security, making it harder for unauthorized access. It's vital to adopt these solutions to safeguard your investments.&lt;/p&gt; &lt;p&gt;  All Time Service Just Talk To &lt;/p&gt; &lt;p&gt;  Telegram : @usaseofund &lt;/p&gt; &lt;p&gt;  Email : usaseofund@gmail.com  &lt;/p&gt; &lt;p&gt;  Yahoo : usaseofund@yahoo.com  &lt;/p&gt; &lt;p&gt;  WhatsApp : +1 (862) 438-7751 &lt;/p&gt; &lt;p&gt;  Skype : Usaseofund &lt;/p&gt; &lt;p&gt; Are you taking advantage of these security features? If not, you might be leaving your assets vulnerable to attack. Embrace these innovations to protect your crypto journey.&lt;/p&gt; &lt;p&gt; Frequently Asked Questions&lt;/p&gt; &lt;p&gt; What Is A Verified Coinbase Account?&lt;/p&gt; &lt;p&gt; A verified Coinbase account is one with completed identity verification, providing full access to features.&lt;/p&gt; &lt;p&gt; Why Buy Verified Coinbase Accounts?&lt;/p&gt; &lt;p&gt; Buying verified accounts saves time. It grants instant access to Coinbase services without the wait.&lt;/p&gt; &lt;p&gt; Is It Legal To Buy Verified Coinbase Accounts?&lt;/p&gt; &lt;p&gt; No, it is not legal. It violates Coinbase's terms of service and can lead to account suspension.&lt;/p&gt; &lt;p&gt; How Do Sellers Verify Coinbase Accounts?&lt;/p&gt; &lt;p&gt; Sellers verify accounts by completing identity verification using personal documents and information.&lt;/p&gt; &lt;p&gt; What Are The Risks Of Buying Verified Accounts?&lt;/p&gt; &lt;p&gt; Risks include account suspension, loss of funds, and potential identity theft.&lt;/p&gt; &lt;p&gt; Can I Trust Sellers Of Verified Accounts?&lt;/p&gt; &lt;p&gt; No, trusting sellers is risky. They might scam you or misuse your personal information.&lt;/p&gt; &lt;p&gt; How Much Do Verified Coinbase Accounts Cost?&lt;/p&gt; &lt;p&gt; Prices vary. They can range from $50 to $200, depending on the seller.&lt;/p&gt; &lt;p&gt; Are There Alternatives To Buying Verified Accounts?&lt;/p&gt; &lt;p&gt; Yes, you can create and verify your own account. It is safer and legal.&lt;/p&gt; &lt;p&gt; How Long Does Coinbase Verification Take?&lt;/p&gt; &lt;p&gt; Verification can take from a few minutes to several days, depending on demand and document accuracy.&lt;/p&gt; &lt;p&gt; What Documents Are Needed For Coinbase Verification?&lt;/p&gt; &lt;p&gt; You need a government-issued ID, proof of address, and sometimes a selfie for identity confirmation.&lt;/p&gt; &lt;p&gt; Conclusion&lt;/p&gt; &lt;p&gt; Secure your crypto journey with verified Coinbase accounts. Enjoy peace of mind knowing your transactions are safe. Verified accounts offer enhanced security and reliability. Make smart decisions by choosing verified options. Your financial security matters, and verified accounts ensure a smooth experience.&lt;/p&gt; &lt;p&gt; Start your crypto adventure confidently. Invest wisely in verified Coinbase accounts and protect your assets. Happy trading!&lt;/p&gt;</x:t>
  </x:si>
  <x:si>
    <x:t xml:space="preserve">  Buy Verified Coinbase Accounts: Secure Your Crypto Today  Cryptocurrency trading is booming. Coinbase is a popular platform for trading digital currencies.</x:t>
  </x:si>
  <x:si>
    <x:t>2025-04-21 21:29:08</x:t>
  </x:si>
  <x:si>
    <x:t>21:29:08</x:t>
  </x:si>
  <x:si>
    <x:t>Indibloghub</x:t>
  </x:si>
  <x:si>
    <x:t>https://indibloghub.com</x:t>
  </x:si>
  <x:si>
    <x:t>426294</x:t>
  </x:si>
  <x:si>
    <x:t>IndiBlogHub - Articles</x:t>
  </x:si>
  <x:si>
    <x:t>https://indibloghub.com/articles</x:t>
  </x:si>
  <x:si>
    <x:t>IndiBlogHub</x:t>
  </x:si>
  <x:si>
    <x:t>indibloghub.com</x:t>
  </x:si>
</x:sst>
</file>

<file path=xl/styles.xml><?xml version="1.0" encoding="utf-8"?>
<x:styleSheet xmlns:x="http://schemas.openxmlformats.org/spreadsheetml/2006/main">
  <x:numFmts count="1">
    <x:numFmt numFmtId="0" formatCode=""/>
  </x:numFmts>
  <x:fonts count="2">
    <x:font>
      <x:vertAlign val="baseline"/>
      <x:sz val="11"/>
      <x:color rgb="FF000000"/>
      <x:name val="Calibri"/>
      <x:family val="2"/>
    </x:font>
    <x:font>
      <x:u val="single"/>
      <x:vertAlign val="baseline"/>
      <x:sz val="11"/>
      <x:color rgb="FF0000FF"/>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thin">
        <x:color rgb="FF000000"/>
      </x:left>
      <x:right style="thin">
        <x:color rgb="FF000000"/>
      </x:right>
      <x:top style="thin">
        <x:color rgb="FF000000"/>
      </x:top>
      <x:bottom style="thin">
        <x:color rgb="FF000000"/>
      </x:bottom>
      <x:diagonal style="none">
        <x:color rgb="FF000000"/>
      </x:diagonal>
    </x:border>
  </x:borders>
  <x:cellStyleXfs count="3">
    <x:xf numFmtId="0" fontId="0" fillId="0" borderId="0" applyNumberFormat="1" applyFill="1" applyBorder="0" applyAlignment="1" applyProtection="1">
      <x:protection locked="1" hidden="0"/>
    </x:xf>
    <x:xf numFmtId="0" fontId="0" fillId="0" borderId="1" applyNumberFormat="1" applyFill="1" applyBorder="1" applyAlignment="1" applyProtection="1">
      <x:protection locked="1" hidden="0"/>
    </x:xf>
    <x:xf numFmtId="0" fontId="1" fillId="0" borderId="1" applyNumberFormat="1" applyFill="1" applyBorder="1" applyAlignment="1" applyProtection="1">
      <x:protection locked="1" hidden="0"/>
    </x:xf>
  </x:cellStyleXfs>
  <x:cellXfs count="3">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center" vertical="center" textRotation="0" wrapText="1" indent="0" relativeIndent="0" justifyLastLine="0" shrinkToFit="0" readingOrder="0"/>
      <x:protection locked="1" hidden="0"/>
    </x:xf>
    <x:xf numFmtId="0" fontId="1" fillId="0" borderId="1" xfId="0" applyNumberFormat="1" applyFill="1" applyBorder="1" applyAlignment="1" applyProtection="1">
      <x:alignment horizontal="center" vertical="center" textRotation="0" wrapText="1" indent="0" relativeIndent="0" justifyLastLine="0" shrinkToFit="0" readingOrder="0"/>
      <x:protection locked="1" hidden="0"/>
    </x:xf>
  </x:cellXfs>
  <x:cellStyles count="1">
    <x:cellStyle name="Normal" xfId="0" builtinId="0"/>
  </x:cellStyles>
  <x:dxfs count="2">
    <x:dxf>
      <x:border>
        <x:left style="thin"/>
        <x:right style="thin"/>
        <x:top style="thin"/>
        <x:bottom style="thin"/>
      </x:border>
    </x:dxf>
    <x:dxf>
      <x:font>
        <x:u val="single"/>
        <x:color rgb="FF0000FF"/>
      </x:font>
      <x:border>
        <x:left style="thin"/>
        <x:right style="thin"/>
        <x:top style="thin"/>
        <x:bottom style="thin"/>
      </x:border>
    </x:dxf>
  </x:dxf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calcChain" Target="/xl/calcChain.xml" Id="rId6" /><Relationship Type="http://schemas.openxmlformats.org/officeDocument/2006/relationships/theme" Target="/xl/theme/theme1.xml" Id="rId7" /></Relationships>
</file>

<file path=xl/tables/table1.xml><?xml version="1.0" encoding="utf-8"?>
<x:table xmlns:x="http://schemas.openxmlformats.org/spreadsheetml/2006/main" id="1" name="Table1" displayName="Table1" ref="A1:AF3" totalsRowShown="0">
  <x:tableColumns count="32">
    <x:tableColumn id="1" name="SourceId" dataDxfId="0"/>
    <x:tableColumn id="2" name="SourceName" dataDxfId="0"/>
    <x:tableColumn id="3" name="Must" dataDxfId="0"/>
    <x:tableColumn id="4" name="Should" dataDxfId="0"/>
    <x:tableColumn id="5" name="MustNot" dataDxfId="0"/>
    <x:tableColumn id="6" name="Title" dataDxfId="0"/>
    <x:tableColumn id="7" name="Content" dataDxfId="0"/>
    <x:tableColumn id="8" name="MediaURL" dataDxfId="1"/>
    <x:tableColumn id="9" name="Summary" dataDxfId="0"/>
    <x:tableColumn id="10" name="Caption" dataDxfId="0"/>
    <x:tableColumn id="11" name="MediaDate" dataDxfId="0"/>
    <x:tableColumn id="12" name="MediaTime" dataDxfId="0"/>
    <x:tableColumn id="13" name="UserProfileName" dataDxfId="0"/>
    <x:tableColumn id="14" name="UserProUrl" dataDxfId="0"/>
    <x:tableColumn id="15" name="MediaLanguage" dataDxfId="0"/>
    <x:tableColumn id="16" name="Location" dataDxfId="0"/>
    <x:tableColumn id="17" name="DataSource" dataDxfId="0"/>
    <x:tableColumn id="18" name="ProfileImage" dataDxfId="0"/>
    <x:tableColumn id="19" name="Photo" dataDxfId="0"/>
    <x:tableColumn id="20" name="Sentiment" dataDxfId="0"/>
    <x:tableColumn id="21" name="wmId" dataDxfId="0"/>
    <x:tableColumn id="22" name="Name" dataDxfId="0"/>
    <x:tableColumn id="23" name="_Url" dataDxfId="0"/>
    <x:tableColumn id="24" name="SiteName" dataDxfId="0"/>
    <x:tableColumn id="25" name="SiteUrl" dataDxfId="0"/>
    <x:tableColumn id="26" name="Url_Common" dataDxfId="0"/>
    <x:tableColumn id="27" name="timestamp" dataDxfId="0"/>
    <x:tableColumn id="28" name="CountryCode" dataDxfId="0"/>
    <x:tableColumn id="29" name="CountryName" dataDxfId="0"/>
    <x:tableColumn id="30" name="WordCount" dataDxfId="0"/>
    <x:tableColumn id="31" name="Author" dataDxfId="0"/>
    <x:tableColumn id="32" name="AdValue" dataDxfId="0"/>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table" Target="/xl/tables/table1.xml" Id="rId5"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AF3"/>
  <x:sheetViews>
    <x:sheetView workbookViewId="0"/>
  </x:sheetViews>
  <x:sheetFormatPr defaultRowHeight="15"/>
  <x:cols>
    <x:col min="1" max="1" width="15.710625" style="1" customWidth="1"/>
    <x:col min="2" max="5" width="20.710625" style="1" customWidth="1"/>
    <x:col min="6" max="6" width="80.710625" style="1" customWidth="1"/>
    <x:col min="7" max="7" width="200.710625" style="1" customWidth="1"/>
    <x:col min="8" max="10" width="100.710625" style="1" customWidth="1"/>
    <x:col min="11" max="11" width="30.710625" style="1" customWidth="1"/>
    <x:col min="12" max="12" width="20.710625" style="1" customWidth="1"/>
    <x:col min="13" max="14" width="30.710625" style="1" customWidth="1"/>
    <x:col min="15" max="17" width="20.710625" style="1" customWidth="1"/>
    <x:col min="18" max="19" width="50.710625" style="1" customWidth="1"/>
    <x:col min="20" max="20" width="20.710625" style="1" customWidth="1"/>
    <x:col min="21" max="21" width="15.710625" style="1" customWidth="1"/>
    <x:col min="22" max="22" width="20.710625" style="1" customWidth="1"/>
    <x:col min="23" max="23" width="30.710625" style="1" customWidth="1"/>
    <x:col min="24" max="24" width="20.710625" style="1" customWidth="1"/>
    <x:col min="25" max="26" width="30.710625" style="1" customWidth="1"/>
    <x:col min="27" max="29" width="20.710625" style="1" customWidth="1"/>
    <x:col min="30" max="30" width="25.710625" style="1" customWidth="1"/>
    <x:col min="31" max="31" width="30.710625" style="1" customWidth="1"/>
    <x:col min="32" max="32" width="20.710625" style="1" customWidth="1"/>
  </x:cols>
  <x:sheetData>
    <x:row r="1" spans="1:32">
      <x:c r="A1" s="1" t="s">
        <x:v>0</x:v>
      </x:c>
      <x:c r="B1" s="1" t="s">
        <x:v>1</x:v>
      </x:c>
      <x:c r="C1" s="1" t="s">
        <x:v>2</x:v>
      </x:c>
      <x:c r="D1" s="1" t="s">
        <x:v>3</x:v>
      </x:c>
      <x:c r="E1" s="1" t="s">
        <x:v>4</x:v>
      </x:c>
      <x:c r="F1" s="1" t="s">
        <x:v>5</x:v>
      </x:c>
      <x:c r="G1" s="1" t="s">
        <x:v>6</x:v>
      </x:c>
      <x:c r="H1" s="1" t="s">
        <x:v>7</x:v>
      </x:c>
      <x:c r="I1" s="1" t="s">
        <x:v>8</x:v>
      </x:c>
      <x:c r="J1" s="1" t="s">
        <x:v>9</x:v>
      </x:c>
      <x:c r="K1" s="1" t="s">
        <x:v>10</x:v>
      </x:c>
      <x:c r="L1" s="1" t="s">
        <x:v>11</x:v>
      </x:c>
      <x:c r="M1" s="1" t="s">
        <x:v>12</x:v>
      </x:c>
      <x:c r="N1" s="1" t="s">
        <x:v>13</x:v>
      </x:c>
      <x:c r="O1" s="1" t="s">
        <x:v>14</x:v>
      </x:c>
      <x:c r="P1" s="1" t="s">
        <x:v>15</x:v>
      </x:c>
      <x:c r="Q1" s="1" t="s">
        <x:v>16</x:v>
      </x:c>
      <x:c r="R1" s="1" t="s">
        <x:v>17</x:v>
      </x:c>
      <x:c r="S1" s="1" t="s">
        <x:v>18</x:v>
      </x:c>
      <x:c r="T1" s="1" t="s">
        <x:v>19</x:v>
      </x:c>
      <x:c r="U1" s="1" t="s">
        <x:v>20</x:v>
      </x:c>
      <x:c r="V1" s="1" t="s">
        <x:v>21</x:v>
      </x:c>
      <x:c r="W1" s="1" t="s">
        <x:v>22</x:v>
      </x:c>
      <x:c r="X1" s="1" t="s">
        <x:v>23</x:v>
      </x:c>
      <x:c r="Y1" s="1" t="s">
        <x:v>24</x:v>
      </x:c>
      <x:c r="Z1" s="1" t="s">
        <x:v>25</x:v>
      </x:c>
      <x:c r="AA1" s="1" t="s">
        <x:v>26</x:v>
      </x:c>
      <x:c r="AB1" s="1" t="s">
        <x:v>27</x:v>
      </x:c>
      <x:c r="AC1" s="1" t="s">
        <x:v>28</x:v>
      </x:c>
      <x:c r="AD1" s="1" t="s">
        <x:v>29</x:v>
      </x:c>
      <x:c r="AE1" s="1" t="s">
        <x:v>30</x:v>
      </x:c>
      <x:c r="AF1" s="1" t="s">
        <x:v>31</x:v>
      </x:c>
    </x:row>
    <x:row r="2" spans="1:32">
      <x:c r="A2" s="1" t="n">
        <x:v>3</x:v>
      </x:c>
      <x:c r="B2" s="1" t="s">
        <x:v>32</x:v>
      </x:c>
      <x:c r="C2" s="1" t="s">
        <x:v>33</x:v>
      </x:c>
      <x:c r="D2" s="1" t="s"/>
      <x:c r="E2" s="1" t="s"/>
      <x:c r="F2" s="1" t="s">
        <x:v>34</x:v>
      </x:c>
      <x:c r="G2" s="1" t="s">
        <x:v>35</x:v>
      </x:c>
      <x:c r="H2" s="2">
        <x:f>HYPERLINK("https://www.ndtvprofit.com/technology/whats-samsung-good-lock-and-how-can-you-personalise-galaxy-phone-using-it", "https://www.ndtvprofit.com/technology/whats-samsung-good-lock-and-how-can-you-personalise-galaxy-phone-using-it")</x:f>
      </x:c>
      <x:c r="I2" s="1" t="s">
        <x:v>36</x:v>
      </x:c>
      <x:c r="J2" s="1" t="s">
        <x:v>37</x:v>
      </x:c>
      <x:c r="K2" s="1" t="s">
        <x:v>38</x:v>
      </x:c>
      <x:c r="L2" s="1" t="s">
        <x:v>39</x:v>
      </x:c>
      <x:c r="M2" s="1" t="s">
        <x:v>40</x:v>
      </x:c>
      <x:c r="N2" s="1" t="s">
        <x:v>41</x:v>
      </x:c>
      <x:c r="O2" s="1" t="s">
        <x:v>42</x:v>
      </x:c>
      <x:c r="P2" s="1" t="s">
        <x:v>43</x:v>
      </x:c>
      <x:c r="Q2" s="1" t="s">
        <x:v>44</x:v>
      </x:c>
      <x:c r="R2" s="1" t="s"/>
      <x:c r="S2" s="1" t="s"/>
      <x:c r="T2" s="1" t="s">
        <x:v>45</x:v>
      </x:c>
      <x:c r="U2" s="1" t="s">
        <x:v>46</x:v>
      </x:c>
      <x:c r="V2" s="1" t="s">
        <x:v>40</x:v>
      </x:c>
      <x:c r="W2" s="1" t="s">
        <x:v>41</x:v>
      </x:c>
      <x:c r="X2" s="1" t="s">
        <x:v>40</x:v>
      </x:c>
      <x:c r="Y2" s="1" t="s">
        <x:v>41</x:v>
      </x:c>
      <x:c r="Z2" s="1" t="s">
        <x:v>47</x:v>
      </x:c>
      <x:c r="AA2" s="1" t="n">
        <x:v>1745271912</x:v>
      </x:c>
      <x:c r="AB2" s="1" t="s">
        <x:v>48</x:v>
      </x:c>
      <x:c r="AC2" s="1" t="s">
        <x:v>43</x:v>
      </x:c>
      <x:c r="AD2" s="1" t="n">
        <x:v>541</x:v>
      </x:c>
      <x:c r="AE2" s="1" t="s"/>
      <x:c r="AF2" s="1" t="n">
        <x:v>10000</x:v>
      </x:c>
    </x:row>
    <x:row r="3" spans="1:32">
      <x:c r="A3" s="1" t="n">
        <x:v>3</x:v>
      </x:c>
      <x:c r="B3" s="1" t="s">
        <x:v>32</x:v>
      </x:c>
      <x:c r="C3" s="1" t="s">
        <x:v>33</x:v>
      </x:c>
      <x:c r="D3" s="1" t="s"/>
      <x:c r="E3" s="1" t="s"/>
      <x:c r="F3" s="1" t="s">
        <x:v>49</x:v>
      </x:c>
      <x:c r="G3" s="1" t="s">
        <x:v>50</x:v>
      </x:c>
      <x:c r="H3" s="2">
        <x:f>HYPERLINK("https://indibloghub.com/post/buy-verified-coinbase-accounts-secure-your-crypto-today", "https://indibloghub.com/post/buy-verified-coinbase-accounts-secure-your-crypto-today")</x:f>
      </x:c>
      <x:c r="I3" s="1" t="s">
        <x:v>51</x:v>
      </x:c>
      <x:c r="J3" s="1" t="s">
        <x:v>37</x:v>
      </x:c>
      <x:c r="K3" s="1" t="s">
        <x:v>52</x:v>
      </x:c>
      <x:c r="L3" s="1" t="s">
        <x:v>53</x:v>
      </x:c>
      <x:c r="M3" s="1" t="s">
        <x:v>54</x:v>
      </x:c>
      <x:c r="N3" s="1" t="s">
        <x:v>55</x:v>
      </x:c>
      <x:c r="O3" s="1" t="s">
        <x:v>42</x:v>
      </x:c>
      <x:c r="P3" s="1" t="s">
        <x:v>43</x:v>
      </x:c>
      <x:c r="Q3" s="1" t="s">
        <x:v>44</x:v>
      </x:c>
      <x:c r="R3" s="1" t="s"/>
      <x:c r="S3" s="1" t="s"/>
      <x:c r="T3" s="1" t="s">
        <x:v>45</x:v>
      </x:c>
      <x:c r="U3" s="1" t="s">
        <x:v>56</x:v>
      </x:c>
      <x:c r="V3" s="1" t="s">
        <x:v>57</x:v>
      </x:c>
      <x:c r="W3" s="1" t="s">
        <x:v>58</x:v>
      </x:c>
      <x:c r="X3" s="1" t="s">
        <x:v>59</x:v>
      </x:c>
      <x:c r="Y3" s="1" t="s">
        <x:v>55</x:v>
      </x:c>
      <x:c r="Z3" s="1" t="s">
        <x:v>60</x:v>
      </x:c>
      <x:c r="AA3" s="1" t="n">
        <x:v>1745270948</x:v>
      </x:c>
      <x:c r="AB3" s="1" t="s">
        <x:v>48</x:v>
      </x:c>
      <x:c r="AC3" s="1" t="s">
        <x:v>43</x:v>
      </x:c>
      <x:c r="AD3" s="1" t="n">
        <x:v>2408</x:v>
      </x:c>
      <x:c r="AE3" s="1" t="s"/>
      <x:c r="AF3" s="1" t="n">
        <x:v>10000</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5"/>
  </x:tableParts>
</x:worksheet>
</file>

<file path=docProps/app.xml><?xml version="1.0" encoding="utf-8"?>
<ap:Properties xmlns:vt="http://schemas.openxmlformats.org/officeDocument/2006/docPropsVTypes" xmlns:ap="http://schemas.openxmlformats.org/officeDocument/2006/extended-properties">
  <ap:Application>Microsoft Excel</ap:Application>
  <ap:DocSecurity>0</ap:DocSecurity>
  <ap:ScaleCrop>false</ap:ScaleCrop>
  <ap:HeadingPairs>
    <vt:vector baseType="variant" size="4">
      <vt:variant>
        <vt:lpstr>Worksheets</vt:lpstr>
      </vt:variant>
      <vt:variant>
        <vt:i4>1</vt:i4>
      </vt:variant>
      <vt:variant>
        <vt:lpstr>Named Ranges</vt:lpstr>
      </vt:variant>
      <vt:variant>
        <vt:i4>2</vt:i4>
      </vt:variant>
    </vt:vector>
  </ap:HeadingPairs>
  <ap:TitlesOfParts>
    <vt:vector baseType="lpstr" size="3">
      <vt:lpstr>Table1</vt:lpstr>
      <vt:lpstr>Table1!Print_Area</vt:lpstr>
      <vt:lpstr>Table1!Print_Titles</vt:lpstr>
    </vt:vector>
  </ap:TitlesOfParts>
</ap:Properties>
</file>