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d71b28f66084597" /><Relationship Type="http://schemas.openxmlformats.org/officeDocument/2006/relationships/extended-properties" Target="/docProps/app.xml" Id="rId1" /><Relationship Type="http://schemas.openxmlformats.org/package/2006/relationships/metadata/core-properties" Target="/package/services/metadata/core-properties/c4330221fa6c4dc3b550f00ae4d44e8e.psmdcp" Id="R769c7c28545d40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alcChain>
</file>

<file path=xl/sharedStrings.xml><?xml version="1.0" encoding="utf-8"?>
<x:sst xmlns:x="http://schemas.openxmlformats.org/spreadsheetml/2006/main" count="861" uniqueCount="861">
  <x:si>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</x:si>
  <x:si>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</x:si>
  <x:si>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</x:si>
  <x:si>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</x:si>
  <x:si>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</x:si>
  <x:si>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</x:si>
  <x:si>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</x:si>
  <x:si>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</x:si>
  <x:si>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</x:si>
  <x:si>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</x:si>
  <x:si>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</x:si>
  <x:si>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</x:si>
  <x:si>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</x:si>
  <x:si>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</x:si>
  <x:si>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</x:si>
  <x:si>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</x:si>
  <x:si>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</x:si>
  <x:si>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</x:si>
  <x:si>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</x:si>
  <x:si>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</x:si>
  <x:si>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</x:si>
  <x:si>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</x:si>
  <x:si>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</x:si>
  <x:si>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</x:si>
  <x:si>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</x:si>
  <x:si>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</x:si>
  <x:si>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</x:si>
  <x:si>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</x:si>
  <x:si>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</x:si>
  <x:si>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</x:si>
  <x:si>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</x:si>
  <x:si>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</x:si>
  <x:si>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</x:si>
  <x:si>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prem</x:t>
  </x:si>
  <x:si>
    <x:t>CID Fans Dub Daya and Shreya's Reunion ‘Daya Ki Adhuri Kahani' After Emotional Episode</x:t>
  </x:si>
  <x:si>
    <x:t>&lt;p&gt;After many years, Daya ( Dayanand Shetty ) encounters Shreya (Janvi Chheda) in Episode 49. Also returning was Shreya's daughter, who was taken shortly after she was born. Daya held her up in his arms and was seen tearing up. This reunion drew a response from devoted viewers of the series when the video was shared on social media networks following the broadcast.&lt;/p&gt; &lt;p&gt; The reunion of Daya and Shreya&lt;/p&gt; &lt;p&gt; Daya is shown in the scene overcome by emotion as he observes Shreya with her child. In front of all the other policemen, he lifts the little girl into his arms. Shreya expresses her delight at seeing them again after so many years in the episode. This moment was shared on Instagram and Reddit by fans, and many others chimed in to say that they weren't expecting such an emotional reunion.&lt;/p&gt; &lt;p&gt; "I'm not sure if Shreya is back full-time or just for a cameo, but they really need to get them married!" a Reddit user said. I no longer believe that Shreya is with her spouse. "I really want them to get back together," a different supporter stated. "This seems like a terrific family." "It's great if she's back in CID full time." However, a stunning conclusion is necessary if it's a cameo, said a different commentator.&lt;/p&gt; &lt;p&gt; "CID: Ek Prem Katha!" one admirer remarked in an Instagram reel that featured the clip from the show. Another user wrote, "CID ❎ Daya ki adhuri kahani (Daya's unfinised love story) ✅" "I wept," another fan said. Will Shreya's position be extended? Or will she be there for a special appearance? The audience is curious about what will happen next and whether the program will cover further aspects of her narrative in the following episodes.&lt;/p&gt; &lt;p&gt; BP Singh is the creator of CID, and he and Pradeep Uppoor are its producers. The program is available on Netflix, SonyLIV, and Sony TV.&lt;/p&gt; &lt;p&gt; Get the latest Bollywood entertainment news, trending celebrity news, latest celebrity news, new movie reviews, latest entertainment news, latest Bollywood news, and Bollywood celebrity fashion &amp;amp; style updates!&lt;/p&gt; &lt;p&gt; HOW DID YOU LIKE THIS ARTICLE? CHOOSE YOUR EMOTICON!&lt;/p&gt;</x:t>
  </x:si>
  <x:si>
    <x:t xml:space="preserve">  2 minutes ago | 5 Views  The cult crime program CID is back in the public eye, and this time for an unexpected reunion between two characters.</x:t>
  </x:si>
  <x:si>
    <x:t xml:space="preserve">&lt;p&gt;CID Fans Dub Daya and Shreya's Reunion ‘Daya Ki Adhuri Kahani' After Emotional Episode &lt;/p&gt; </x:t>
  </x:si>
  <x:si>
    <x:t>2025-06-11 08:32:03</x:t>
  </x:si>
  <x:si>
    <x:t>08:32:03</x:t>
  </x:si>
  <x:si>
    <x:t>Mobile Masala</x:t>
  </x:si>
  <x:si>
    <x:t>https://www.mobilemasala.com</x:t>
  </x:si>
  <x:si>
    <x:t>en</x:t>
  </x:si>
  <x:si>
    <x:t>India</x:t>
  </x:si>
  <x:si>
    <x:t>1</x:t>
  </x:si>
  <x:si>
    <x:t>Neutral</x:t>
  </x:si>
  <x:si>
    <x:t>454780</x:t>
  </x:si>
  <x:si>
    <x:t>mobilemasala.com</x:t>
  </x:si>
  <x:si>
    <x:t>IN</x:t>
  </x:si>
  <x:si>
    <x:t>6th Gurjeet Singh Memorial Moot Court Competition by NLUJA Assam</x:t>
  </x:si>
  <x:si>
    <x:t>&lt;p&gt; Moot Court Committee of National Law University and Judicial Academy, Assam organised the 6th Edition of Gurjeet Singh Memorial Moot Court Competition from 6th – 8th June, 2025, in collaboration with the Chambers of Abhinav Mishra as our Title Sponsor, Lexcuria Lawyers as our Industry Engagement Partner, and SCC Online and SCC Times as our Knowledge and Media Partners respectively.&lt;/p&gt; &lt;p&gt; Their generous support enabled teams from premier Indian law schools to engage in a rigorous three-day competition of substantive, procedural, and constitutional law under the Prevention of Money Laundering Act (PMLA), the Unlawful Activities (Prevention) Act (UAPA), and Articles , and of the Constitution&lt;/p&gt; &lt;p&gt; NLUJA, Assam was established by the Government of Assam by way of the enactment of the National Law University and Judicial Academy, Assam Act, 2009 (Assam Act No. XXV of 2009). The Chief Justice of the Gauhati High Court is the Chancellor of the University. NLUJAA promotes and makes available modern legal education and research facilities to its students, scholars, and faculty drawn from across the country, including the North East, hailing from different socio-economic, ethnic, religious, and cultural backgrounds.&lt;/p&gt; &lt;p&gt; The Gurjeet Singh Memorial Moot Court Competition is organised by the National Law University and Judicial Academy of Assam, in memory of beloved founder, Late Prof.(Dr.) Gurjeet Singh, who left for his heavenly abode on the 1-04-2017, out of indebtedness for his contribution and to symbolically immortalise his legacy in the annals of the National Law University and Judicial Academy of Assam.&lt;/p&gt; &lt;p&gt; 6-06-2025 (Day 1): Registration | 10:00 AM&lt;/p&gt; &lt;p&gt; The sixth edition of the 6th Gurjeet Singh Memorial Moot Court Competition officially kicked off on Friday, 6th June 2025, with the registration process beginning at 10:00 AM. The Moot Court Committee welcomed all the participating teams at the reception desk, where they completed their registration smoothly with the assistance of dedicated student volunteers. The teams were then directed to the designated area, where they had the opportunity to interact with fellow participants, organisers, and volunteers, setting the tone for a day filled with competitive spirit and camaraderie.&lt;/p&gt; &lt;p&gt; 2:30 PM | Researcher Test | Academic Block&lt;/p&gt; &lt;p&gt; At 2:30 PM, the Researchers' Test was conducted in the designated hall. This written round was designed to evaluate the depth of legal research, conceptual clarity, and understanding of the moot proposition by the researchers from each team. The test served as a vital component of the competition, emphasising the importance of behind-the-scenes legal scholarship that supports oral advocacy.&lt;/p&gt; &lt;p&gt; 3:30 PM | SCC Online Orientation | Academic Block&lt;/p&gt; &lt;p&gt; At 3:30 PM, the SCC Online Orientation session was conducted at the Academic Block, offering participants a comprehensive overview of the premier legal research platform. The session was designed to familiarise students with the features and functionalities of SCC Online, enabling them to navigate legal databases efficiently and enhance their research capabilities. Attendees were guided through practical demonstrations on case law search, statute analysis, and the use of advanced filters, equipping them with essential tools for effective legal research and mooting. The orientation proved to be highly informative and interactive, with students actively engaging in the session and clarifying their queries.&lt;/p&gt; &lt;p&gt; 4:45 PM | Draw of Lots and Memorial Exchange | Academic Block&lt;/p&gt; &lt;p&gt; The Drawing of Lots was held, where all teams convened to learn about their preliminary round matchups. Overseen by the Moot Court Committee to ensure full transparency, the drawing revealed which sides (petitioner/respondent) each team would represent and their corresponding opponents. This moment generated excitement and anticipation, prompting participants to start strategising for their oral rounds.&lt;/p&gt; &lt;p&gt; 7-06-2025 (Day 2)&lt;/p&gt; &lt;p&gt; 11:00 AM | Preliminary Rounds | Academic Block&lt;/p&gt; &lt;p&gt; Court Hall I&lt;/p&gt; &lt;p&gt; On 7 June at 11:00 AM, Preliminary Round I in Courtroom 1 began with the Petitioners invoking Article 136 to argue that their Special Leave Petitions raised substantial questions of law and gross procedural violations, chiefly, that Section 24's reverse-burden presumption was improperly applied without a predicate offence. Counsel 1 contended that PMLA and UAPA proceedings could not proceed concurrently and that a Special PMLA Judge lacked jurisdiction absent a valid predicate crime under Section 3. Citing Paragraph 54 of their memorial and authorities such as Vijay Reddy and Bharti Cement, they stressed that money-laundering charges collapse without an established predicate offence. When judges queried the nexus between accused and alleged offences, referencing Prakash Industries v. UOI and Ajay Kumar Wahedi v. DB , Counsel 1 emphasised that mere allegations cannot substitute proof, and cited Harish Chandra and DK Shivakumar cases to underscore due-process concerns.&lt;/p&gt; &lt;p&gt; Counsel 2 in the same Courtroom 1 then pressed issues of fair notice and procedural delay: the client was neither named in any FIR, chargesheet, nor ECIR; no summons had been issued; and the property in question was lawfully acquired. Highlighting a two-year gap before complaint filing and Annexures 1—3 showing no new facts, they argued mala fide intent. They maintained that Sections 200—203 and Section 46 CrPC applied to PMLA Courts (citing Kukeja v. UOI ), and that Section 71 of the PMLA did not override CrPC safeguards. When asked about Section 50 statements and “handsome” payments, they distinguished criminal breach of trust from proceeds of crime and relied on Tamannah Décor case to reject automatic vicarious liability for corporate employees.&lt;/p&gt; &lt;p&gt; Meanwhile, Respondents in Courtroom 1 opened by clarifying that PMLA proceedings are preventive, not punitive, and may run independently of predicate-offence convictions, per Chaudhary Lal v. UOI and Rameswaram Kejriwal v. West Bengal . They asserted that an ECIR, unlike an FIR, is internally valid at any stage ( M. Venkataswamy case) and that PMLA trials need not await UAPA conclusions. When judges probed the necessity of a predicate conviction under UAPA, respondents adroitly referred to the Vijay Mallya Chaudhary case to uphold PMLA's autonomous operation. Their sur-rebuttal, though brief, maintained that existing case law and factual matrices favoured the State's position.&lt;/p&gt; &lt;p&gt; Court Hall II&lt;/p&gt; &lt;p&gt; As the hearing commenced, Petitioners' counsel asserted that initiating PMLA proceedings while the predicate offence conviction remains under challenge in a separate appeal effectively punishes them twice for the same conduct. They argued that neither Article 300A nor Section 8 of the PMLA authorises attachment before final adjudication, and to do so infringes due process. In response, the CEB prosecutor pointed to the non-obstante clause in Section 8 and insisted Parliament deliberately allowed freezing of assets once a conviction is recorded, even if appeals are pending, to prevent dissipation. At one point, the judge probed whether any constitutional provision bars parallel proceedings and challenged the Petitioners to cite a unanimous precedent forbidding simultaneous trials based on identical facts.&lt;/p&gt; &lt;p&gt; Court Hall III&lt;/p&gt; &lt;p&gt; The Petitioners opened by contending that attaching Solvex's properties under Schedule I of the PMLA, merely on a predicate conviction, exceeded the statute's scope, since Sections 5 and 8 require a “final” finding. They drew from bilateral mutual-legal-assistance treaties and analogised to narcotics forfeiture jurisprudence, where attachments await appellate outcome. The Respondents retorted that the express non-obstante language in Section 8 overrides all other statutes and that interim attachment is inherently statutory rather than punitive. When pressed, counsel admitted there is no directly on-point Supreme Court decision, and the bench questioned how the PMLA's freeze mechanism could be squared with Article 21 property rights.&lt;/p&gt; &lt;p&gt; Court Hall IV&lt;/p&gt; &lt;p&gt; Petitioner Speaker 1 grappled with Section 42 jurisdiction and whether the High Court was the proper forum, reading Section 45 to justify maintainability. They challenged a co-promoter's liability absent mens rea, relying on Bachan Singh v. State of Punjab and Maneka Gandhi v. Union of India for fair-trial principles. Petitioner Speaker 2 argued procedural defects: PMLA's presumption under Section 24 differs from other statutes, and co-promoters acting in good faith cannot be held vicariously liable. Judges pressed them on active involvement versus position, and on whether ammonium nitrate transfers implicated all promoters.&lt;/p&gt; &lt;p&gt; Respondent speakers in Courtroom 4 countered that Section 44 permits concurrent PMLA and UAPA trials, that the organisation's classification did not bar proceedings, and that no double jeopardy arises when offences under different statutes are independent. They invoked K.S. Puttaswamy for proportionality and stressed that subsequent UAPA convictions empower, rather than impede, PMLA action. A second respondent speaker corrected a cause-title error, explained the three stages of money laundering under Section 3, and argued that directors' due diligence obligations impose vicarious liability. Judges drilled into corporate veil principles, Section 70 of UAPA, and the scope of Section 3, concluding with the petitioner's objections on jurisdiction and unaccounted payments.&lt;/p&gt; &lt;p&gt; Court Hall V&lt;/p&gt; &lt;p&gt; Petitioners argued that, despite the Special Court's order, neither Sections 17—19 nor Article 136 should be read to bar Supreme Court review, and that Parliament's silence on ousting SLP jurisdiction is meaningful. The CEB countered that Section 17(1) plainly vests appellate jurisdiction in the High Court, and that allowing SLPs would undermine statutory expediency. Counsel sparred over legislative intent, with the judge asking whether any committee report or parliamentary debate clarified why the Supreme Court was excluded, and prompting Petitioners to identify any instance where Parliament explicitly deprived Article 136 review.&lt;/p&gt; &lt;p&gt; 2:30 PM | Preliminary Rounds II | Academic Block&lt;/p&gt; &lt;p&gt; Court Hall I&lt;/p&gt; &lt;p&gt; The Petitioners insisted that a conviction under appeal cannot serve as “conclusive proof” for identifying “proceeds of crime,” since finality is a necessary condition. They likened it to criminal forfeiture in other statutes, where attachments routinely await appeal disposal. The Respondents maintained that if finality were required, the statute would so state, and that conviction alone triggers jurisdiction to act. During the argument, counsel acknowledged that “conclusive proof” in PMLA may be a term of art, and the bench asked whether any principle of statutory interpretation supports treating it as provisional rather than absolute.&lt;/p&gt; &lt;p&gt; Court Hall II&lt;/p&gt; &lt;p&gt; Preliminary Round 2 on 7 June at 2:30 PM in Courtroom 2 opened with Petitioner Speaker 1 citing Chuni Lal Mehta case to justify substantial questions of law and pressing why a Division Bench had not been approached earlier. They contended that PMLA charges are parasitic on predicate offences (citing Prakash Industries case ), and that natural-justice principles bar undue burdens on unacquitted individuals. The Bench pressed on Article 21 scrutiny under Nighesh Singh v. UOI , property attachment issues, and the standard of proof (“beyond reasonable doubt”). Respondent Speaker 1 defended PMLA's independence from predicate convictions and distinguished Section 8 from Section 50; Respondent Speaker 2 justified multiple entity prayers and highlighted the redundancy of a third prayer. In rebuttals, petitioners emphasised PMLA and NDPS as special statutes requiring harmonious interpretation, while respondents relied on financial documents signed by petitioners to support attachment.&lt;/p&gt; &lt;p&gt; Court Hall III&lt;/p&gt; &lt;p&gt; Facing the court, the three co-promoters argued that mere directorship and shareholding cannot impute knowledge or wilful blindness under Section 3, and submitted affidavits showing no involvement in daily accounting or meetings with flagged shell companies. The CEB prosecutor countered that PMLA's phrase “involved in any manner” encompasses board-level oversight and that constructive knowledge suffices. When probed, Petitioners' counsel struggled to point to a threshold of mens rea less than actual knowledge recognised in binding PMLA cases, prompting the judge to question whether any lesser standard of fault had been judicially endorsed.&lt;/p&gt; &lt;p&gt; Court Hall IV&lt;/p&gt; &lt;p&gt; In Courtroom 4 later that afternoon, started with Petitioner Speaker 1's brief, an under-three-minute opening undermined by an incorrect party name in the memorial. Opting out of rebuttal, they conceded potential under-preparation. Speaker 2 argued that parallel UAPA and PMLA proceedings breed judicial confusion (citing Aslam Merchant ), and sought a stay of PMLA proceedings until UAPA's proceedings conclusion. Judges probed counsel's composure, error in statute references, and misapplication of UAPA charges. Respondents then summarised facts, cited Irshad Qureshi case and Vijay Madanlal Chaudhary case for concurrent trial authority, and argued that Mr Boyle alone bore custody liability under Article 32. Respondent Speaker 2 pressed Nirmal Singh for director accountability and Bharti Mittal for corporate responsibility, while bench queries on mens rea and Section 70 of UAPA rounded out the session.&lt;/p&gt; &lt;p&gt; Court Hall V&lt;/p&gt; &lt;p&gt; In their interim-stay application, Petitioners pleaded that freezing all assets has crippled their businesses, forced layoffs, and irreparably damaged reputations, and urged that harm far outweighs the public interest argument. The Respondents opposed, arguing the statute disallows stays once attachment is effected except by the designated appellate remedy, and that thwarting terrorism financing must remain paramount. The bench pressed Petitioners on quantifying “irreparable harm” and whether any PMLA provision even contemplates commercial hardship as a basis for stay, challenging them to show that judicial equity can override the legislative scheme.&lt;/p&gt; &lt;p&gt; Teams Qualifying for Semi-Final Rounds&lt;/p&gt; &lt;p&gt; TC 02&lt;/p&gt; &lt;p&gt; TC 04&lt;/p&gt; &lt;p&gt; TC 06&lt;/p&gt; &lt;p&gt; TC 11&lt;/p&gt; &lt;p&gt; 8-06-2025 (Day 3)&lt;/p&gt; &lt;p&gt; 11:00 AM | Semi Finals Rounds | Academic Block&lt;/p&gt; &lt;p&gt; Court Hall I&lt;/p&gt; &lt;p&gt; The Semi-Finals on 8 June at 11:00 AM in Courtroom 1 reignited debates over Article 134 and 136 jurisdiction, the admissibility of Section 50 statements (citing Prem Prakash v. ED ), and vicarious liability under Sunil Bharti Mittal . Petitioners challenged Section 15's constitutionality and Section 24's reverse presumption, invoking Sarva Gupta case for fair-trial rights. Respondents urged alternative remedies under Article 226, affirmed PMLA's independence from predicate convictions, and stressed companies' negligence liability via Section 70(2). They highlighted fresh material in the supplementary chargesheet (Para 19B, 19F) and refuted double jeopardy arguments. In rebuttals, petitioners attacked unconnected income and coerced statements; in sur-rebuttals, respondents reaffirmed Section 24's validity, cited M. Venkatesh v. ED , and invoked the doctrine of attribution.&lt;/p&gt; &lt;p&gt; Court Hall II&lt;/p&gt; &lt;p&gt; In Courtroom 2, Petitioners opened by citing Chunnilal Mehta on concurrent proceedings and lack of mens rea, urging SLP continuation. They invoked Rayna Ayub case to bar parallel trials upon cognisance in one court and argued that rapid FIR, ECIR, and chargesheet filings indicated mala fide intent. Their second speaker stressed Article 21 violations from simultaneous trials, citing Bharti Mittal v. CBI and Hanif Khan for director knowledge standards. Respondents countered with a ₹12 lakh recovery trail, a ₹52 crore turnover by Solvex Chemicals, and Vijay Madanlal for parallel prosecutions. They requested extra time, alleging petitioners had overrun their allotment. Rebuttals saw petitioners' fault in missing formal prayers and misinterpreted precedents ( Mohan Lal v. Punjab ); respondents responded clearly, satisfying the bench on key inquiries about PMLA's standalone nature and evidentiary sufficiency.&lt;/p&gt; &lt;p&gt; Teams Qualifying for Final Rounds&lt;/p&gt; &lt;p&gt; TC 02&lt;/p&gt; &lt;p&gt; TC 04&lt;/p&gt; &lt;p&gt; 3:30 PM | Finals | Moot Court Hall&lt;/p&gt; &lt;p&gt; The final rounds of the 6th Gurjeet Singh Memorial Moot Court Competition were held in the Moot Court Hall of the Administrative Building at National Law University and Judicial Academy, Assam. The atmosphere was intense as the best two teams of the tournament argued before an esteemed five-judge bench, comprising Hon'ble Justice Mir Jafar Ali (Former Judge, Gauhati High Court &amp;amp; Director, Judicial Academy Assam), Hon'ble Justice Kalyan Rai Sarma, Hon'ble Justice Soumitra Saikia, Hon'ble Justice Sanjay Kumar Medhi, and Hon'ble Justice Devashis Baruah—all sitting Judges of the Gauhati High Court. The final promised not just a display of sharp legal reasoning but also a memorable culmination to a fiercely contested competition.&lt;/p&gt; &lt;p&gt; The courtroom witnessed a tense legal battle in a case involving alleged money laundering. The petitioners began by questioning whether the case was even maintainable under Article of the Constitution , citing Pritam Singh v. State and Chunilal Mehta . They argued that the matter raised a substantial question of law and involved a gross miscarriage of justice.&lt;/p&gt; &lt;p&gt; When asked about the kind of relief they sought and whether leave had been granted, the petitioners responded that due to the seriousness of the issues, relief should still be available. Referring to Akhtari Bi v. State of Madhya Pradesh , they argued that similar facts can give rise to different offences, and both proceedings can be valid. Under the PMLA, Section 3 (money laundering) depends on a prior or “predicate” offence, as per Section 2.&lt;/p&gt; &lt;p&gt; The bench pointed to Section 2 of the UAPA about offences by companies. The petitioners clarified that they weren't directly charged under the PMLA but were linked through another person, Keyser Doyle. They cited Vijay Madanlal and Bharti Cement to show that legal outcomes must be consistent, otherwise the proceedings would be pointless. They also mentioned Section 11(1)(c) of the PMLA to highlight the risk of contradictory findings.&lt;/p&gt; &lt;p&gt; The petitioner's second speaker argued that the prosecution was premature and flawed in law, striking at the heart of Article 21. He said there was no clear evidence of proceeds of crime, which are essential to a money laundering charge. The property was attached before any crime was proven, violating due process. They cited Hardeep Singh v. ED , saying that without a conviction, the offence cannot be sustained. They stressed that the petitioners were only co-promoters, not active participants. No evidence had been shown to establish involvement—“Is status more important than conduct?” the speaker asked.&lt;/p&gt; &lt;p&gt; When the judge pointed out that a conviction suggests a prima facie case, the petitioners replied that “management” is a subjective term—just because someone is in the company doesn't mean they are liable. Citing Bharadwaj Trivenkata v. PVR , they argued that being a director alone doesn't make someone guilty. The ED had failed to connect them to the core crime.&lt;/p&gt; &lt;p&gt; The state countered by arguing that co-promoters, knowingly or unknowingly, can be liable for illegal activities of a company. They stressed that this was a premature stage and the trial should begin. Under Section 70 (2) of the PMLA, directors can be held responsible. Referring to the Arvind Kejriwal case, they invoked the doctrine of attribution, saying the corporate veil must be lifted to see who was really responsible. Directors, especially executive ones, must approve key decisions and audits, and cannot plead ignorance. They cited Pawan Kumar Dhoot v. ED to back this up.&lt;/p&gt; &lt;p&gt; The second respondent speaker argued that the PMLA is a standalone law, and the offence of money laundering can be tried independently of UAPA. Citing M. Venkateshwar v. ED and Ankur Khurana v. ED , they said the burden of proof has shifted. There were fund transfers from company accounts to personal ones, indicating a prima facie link. However, the judge questioned whether such transfers alone were enough to prove a crime and noted that just because a company makes profits doesn't mean they are proceeds of crime.&lt;/p&gt; &lt;p&gt; In rebuttals, the petitioners argued that the respondents were misleading the court. Section 3 of the PMLA requires “knowing involvement,” which has not been proven. They said no direct evidence had been shown to establish that the petitioners were part of any illicit financial movement. Tax returns and affidavits had been submitted. The judge noted that for such evidence to matter, the case needs to go to trial.&lt;/p&gt; &lt;p&gt; In sur-rebuttals, the respondents said both direct and indirect roles matter. Evidence should have been submitted by the petitioners to clarify their role. They added that government auditors should have caught discrepancies if everything was clean. The judge asked whether BNSS (the new criminal procedure code) applies, but the respondents insisted that Section 70 of the PMLA overrides BNSS. They were also cautioned that new arguments cannot be raised during rebuttals.&lt;/p&gt; &lt;p&gt; While both sides agreed that different offences can arise from the same facts, they debated whether these are truly independent or closely linked. As the dust settles, the court must now weigh intent, evidence, and responsibility—and decide where association ends and liability begins.&lt;/p&gt; &lt;p&gt; 5:30 PM | Valedictory Ceremony | Seminar Hall&lt;/p&gt; &lt;p&gt; The valedictory ceremony of the 6th Gurjeet Singh Memorial Moot Court Competition was as heartfelt as it was celebratory. It began with Prof. (Dr.) K.V.S. Sharma, the Hon'ble Vice-Chancellor of National Law University and Judicial Academy, Assam, set the tone for the evening. This was followed by Justice Mir Jafar Ali, Director of the Judicial Academy, Assam, who lightened the mood with a warm remark, pointing out that it wasn't just the students who were playing the role of lawyers, but even the High Court judges were stepping up as Supreme Court judges for the evening.&lt;/p&gt; &lt;p&gt; Justice Soumitra Saikia shared an affectionate message, saying that the students felt like family to him that evening, and encouraged everyone to move forward with grace, regardless of the results. Justice Sanjay Kumar Medhi extended his congratulations in advance and quoted Justice Hansaria's words: “There is always room at the top.” Justice Devashis Baruah applauded the high quality of research and quick thinking shown by the participants. He highlighted the value of mooting as a formative experience and stressed the importance of courtroom etiquette and the shared fraternity of the bar.&lt;/p&gt; &lt;p&gt; A special highlight of the evening was the online launch of the book titled “Access to Justice Through Legal Aid,” edited by Prof. Kailash Jeenger, Faculty of Law at NLUJAA, Assam.&lt;/p&gt; &lt;p&gt; The evening concluded with the much-awaited prize announcements:&lt;/p&gt; &lt;p&gt; Best Researcher: Tanya Rawat , Maharashtra National Law University, Aurangabad&lt;/p&gt; &lt;p&gt; Best Speaker: Udish Gautam , Indian Law Society's Law College, Pune&lt;/p&gt; &lt;p&gt; Best Memorial (Petitioner): Dr. Ram Manohar Lohiya National Law University, Lucknow&lt;/p&gt; &lt;p&gt; Best Memorial (Respondent): Maharashtra National Law University, Nagpur&lt;/p&gt; &lt;p&gt; Runner-Up: Maharashtra National Law University, Nagpur&lt;/p&gt; &lt;p&gt; Winner: Indian Law Society's Law College, Pune&lt;/p&gt; &lt;p&gt; The ceremony marked the end of a brilliant day of legal debate and camaraderie, and left behind a sense of both accomplishment and aspiration among everyone present.&lt;/p&gt; &lt;p&gt; The vote of thanks was delivered by the Convener of the Moot Court Committee, Mr. Aroni Dipto Swami, following the prize-distribution ceremony. He began by expressing deep gratitude to the Honourable Judges of the Gauhati High Court and to Kalyan Rai Surana, the Chief Guest of the Valedictory Ceremony. He then acknowledged the Vice-Chancellor and the University Administration for their unwavering support, as well as the esteemed collaborators, Chambers of Abhinav Mishra, Lexcuria Lawyers, SCC Online, and SCC Times. Finally, he conveyed heartfelt appreciation to the judges, volunteers, administrative staff, faculty members, participants, and all members of the Organising Committee for their dedicated efforts in making the event a success.&lt;/p&gt;</x:t>
  </x:si>
  <x:si>
    <x:t>Indian Law Society's Law College, Pune bagged the winner's trophy for the competition.</x:t>
  </x:si>
  <x:si>
    <x:t xml:space="preserve"> </x:t>
  </x:si>
  <x:si>
    <x:t>2025-06-11 08:30:43</x:t>
  </x:si>
  <x:si>
    <x:t>08:30:43</x:t>
  </x:si>
  <x:si>
    <x:t>Scc Online</x:t>
  </x:si>
  <x:si>
    <x:t>https://www.scconline.com</x:t>
  </x:si>
  <x:si>
    <x:t>427056</x:t>
  </x:si>
  <x:si>
    <x:t>scconline.com</x:t>
  </x:si>
  <x:si>
    <x:t>Viksit Krishi Sankalp Abhiyan: Union Minister Highlights Farmer Empowerment and Tech Access at KVK Buxar</x:t>
  </x:si>
  <x:si>
    <x:t>&lt;p&gt;On the 13th day of the Viksit Krishi Sankalp Abhiyan, a farmers’ awareness programme was held at Krishi Vigyan Kendra (KVK), Buxar. The event was graced by the Union Minister of State for Agriculture and Farmers’ Welfare, Ramnath Thakur, as the Chief Guest.&lt;/p&gt; &lt;p&gt;The programme began with a tree plantation ceremony, symbolizing the commitment to environmental sustainability. Following this, the Minister inaugurated an agricultural exhibition featuring stalls by local Farmer Producer Organizations (FPOs), IFFCO, and progressive farmers. Touring the exhibition, he lauded the innovative technologies and progressive agricultural practices on display.&lt;/p&gt; &lt;p&gt;Addressing the gathering, the Minister emphasized the need to empower farmers through awareness, cutting-edge agricultural research, frontline demonstrations, and the promotion of quality seeds and planting materials. He called upon agricultural scientists, extension officials, and stakeholders to strengthen their field-level engagement and ensure that modern technologies reach farmers effectively.&lt;/p&gt; &lt;p&gt;Earlier, Dr. Anup Das, Director of ICAR-RCER, Patna, and Nodal Officer for the Abhiyan in Bihar and Jharkhand, welcomed the dignitaries and shared the campaign’s progress. He informed that since its launch on May 29, over 8.25 lakh farmers in Bihar and Jharkhand have benefitted through direct interactions and exposure to improved kharif cultivation practices and government schemes.&lt;/p&gt; &lt;p&gt;He also highlighted KVK Buxar’s significant contributions since its establishment in 2007, including the promotion of climate-resilient technologies like direct seeded rice, zero tillage in wheat, crop diversification, and custom hiring services. For its outstanding extension work, KVK Buxar was recently conferred the NAAS Best KVK Award 2025 for Zone IV.&lt;/p&gt; &lt;p&gt;Dr. P.S. Pandey, Vice Chancellor of Dr. Rajendra Prasad Central Agricultural University, Samastipur, served as the Guest of Honour. He highlighted the success of four mushroom production units in the district, operated in collaboration with KVK.&lt;/p&gt; &lt;p&gt;These units have not only boosted mushroom cultivation but have also ventured into value-added processing, producing biscuits, snacks, and mushroom powder, offering additional income avenues for farmers. He encouraged rural youth, especially women, to pursue skill development training in tailoring, drone operations, and machinery maintenance.&lt;/p&gt; &lt;p&gt;Dr. Anjani Kumar, Director of ICAR-ATARI, Patna, addressed farmers on the importance of soil health and introduced them to the principles and benefits of natural farming.&lt;/p&gt; &lt;p&gt;The event witnessed the participation of several key dignitaries including Dr. Bikas Das, Director, NRC on Litchi, Muzaffarpur; Dr. Monobrullah; Dr. Ujjwal Kumar; Dr. Bikas Sarkar; Joint Director (Agriculture and Plant Protection), Government of Bihar; Dr. Parasnath, Principal, Veer Kunwar Singh Agricultural College; Dr. Prem Prakash Srivastava, Dean, College of Fisheries; the District Agriculture Officer, Buxar; and Deputy Project Director, ATMA, among others.&lt;/p&gt; &lt;p&gt;Around 800 male and female farmers from various blocks of Buxar district took part in the programme. The event was successfully organized with active support from KVK staff including Hari Govind, Ramkewal, Arif Parvez, Ravi Chatterjee, Rakesh Mani, Rajesh Kumar Rai, Sarfaraz Ahmad Khan, and Mukesh.&lt;/p&gt; &lt;p&gt;The programme concluded with a formal vote of thanks delivered by Dr. Devkaran, Senior Scientist and Head, KVK Buxar. This was shared by Umesh Kumar Mishra, Member Secretary (Media), ICAR-RCER, Patna.&lt;/p&gt;</x:t>
  </x:si>
  <x:si>
    <x:t>Union Minister Ramnath Thakur participated in a farmers’ awareness programme under the Viksit Krishi Sankalp Abhiyan at KVK Buxar, The event highlighted the impact of climate-resilient farming practices, value-added agriculture, and skill development for rural youth. Over 800 farmers participated, gaining insights into natural farming, soil health, and government schemes.</x:t>
  </x:si>
  <x:si>
    <x:t>2025-06-11 08:29:12</x:t>
  </x:si>
  <x:si>
    <x:t>08:29:12</x:t>
  </x:si>
  <x:si>
    <x:t>Krishi Jagran</x:t>
  </x:si>
  <x:si>
    <x:t>https://krishijagran.com</x:t>
  </x:si>
  <x:si>
    <x:t>230119</x:t>
  </x:si>
  <x:si>
    <x:t>krishijagran.com</x:t>
  </x:si>
  <x:si>
    <x:t>Kj Staff</x:t>
  </x:si>
  <x:si>
    <x:t>25th death anniv of Rajesh Pilot: Ex-CM Gehlot, Cong leaders attend prayer meet in Dausa</x:t>
  </x:si>
  <x:si>
    <x:t>&lt;p&gt;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x:t>
  </x:si>
  <x:si>
    <x:t>Jaipur, June 11 (IANS) Veteran Congress leaders including former Rajasthan Chief Minister Ashok Gehlot, came to Dausa on Wednesday to pay rich tributes to senior party leader and former Union minister, late Rajesh Pilot, on his 25th death anniversary.</x:t>
  </x:si>
  <x:si>
    <x:t>2025-06-11 08:23:41</x:t>
  </x:si>
  <x:si>
    <x:t>08:23:41</x:t>
  </x:si>
  <x:si>
    <x:t>Sakshipost EN</x:t>
  </x:si>
  <x:si>
    <x:t>https://english.sakshi.com</x:t>
  </x:si>
  <x:si>
    <x:t>173255</x:t>
  </x:si>
  <x:si>
    <x:t>english.sakshi.com</x:t>
  </x:si>
  <x:si>
    <x:t>&lt;p&gt;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–IANS&lt;/p&gt; &lt;p&gt; arc/rad&lt;/p&gt;</x:t>
  </x:si>
  <x:si>
    <x:t>2025-06-11 08:22:23</x:t>
  </x:si>
  <x:si>
    <x:t>08:22:23</x:t>
  </x:si>
  <x:si>
    <x:t>Thefreedompress</x:t>
  </x:si>
  <x:si>
    <x:t>http://www.thefreedompress.in</x:t>
  </x:si>
  <x:si>
    <x:t>321110</x:t>
  </x:si>
  <x:si>
    <x:t>Thefreedompress - Lifestyle/fashion</x:t>
  </x:si>
  <x:si>
    <x:t>https://thefreedompress.in/category/cinemashowbiz/lifestylefashion/</x:t>
  </x:si>
  <x:si>
    <x:t>thefreedompress.in</x:t>
  </x:si>
  <x:si>
    <x:t>&lt;p&gt;tributes 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--IANS&lt;/p&gt; &lt;p&gt; arc/rad&lt;/p&gt; &lt;p&gt; Related posts&lt;/p&gt; &lt;p&gt; More from author&lt;/p&gt;</x:t>
  </x:si>
  <x:si>
    <x:t xml:space="preserve">  Jaipur, June 11 (IANS) Veteran Congress leaders including former Rajasthan Chief Minister Ashok Gehlot, came to Dausa on Wednesday to pay rich</x:t>
  </x:si>
  <x:si>
    <x:t>2025-06-11 08:20:10</x:t>
  </x:si>
  <x:si>
    <x:t>08:20:10</x:t>
  </x:si>
  <x:si>
    <x:t>The Hawk</x:t>
  </x:si>
  <x:si>
    <x:t>http://www.thehawk.in</x:t>
  </x:si>
  <x:si>
    <x:t>266907</x:t>
  </x:si>
  <x:si>
    <x:t>https://www.thehawk.in/</x:t>
  </x:si>
  <x:si>
    <x:t>thehawk.in</x:t>
  </x:si>
  <x:si>
    <x:t>Neil Nitin Mukesh says he was told his "career was over" after just a few flops while others kept getting repeated opportunities</x:t>
  </x:si>
  <x:si>
    <x:t>&lt;p&gt;has often voiced frustration over the lack of opportunities, noting in a recent interview that while some actors continue to get roles despite multiple flops, he was told his career was over after just a few box office setbacks.&lt;/p&gt; &lt;p&gt; Neil Nitin Mukesh says he was told his 'career was over' after just a few flops while others kept getting repeated opportunities In a conversation on Varinder Chawla's YouTube channel, Neil Nitin Mukesh reflected on how the industry often judges actors solely on box office numbers, overlooking the appreciation their performances receive. He noted that even when an actor plays a key role in a star-led big-budget film, the film's success rarely translates into recognition for them.&lt;/p&gt; &lt;p&gt; Citing his most commercially successful project, Prem Ratan Dhan Payo, Neil said, 'Unfortunately, if you are a part of a big film and you are playing a significant part of that film… consider me a part of that success as well. But you will give the credit to someone else. If this film had flopped then it would be a fall for everyone involved. That's unfair.'&lt;/p&gt; &lt;p&gt; Neil Nitin Mukesh reflected on the collaborative nature of filmmaking, using New York, one of his early successes, as an example. The film, which also starred John Abraham and Katrina Kaif, was not just about the leads, he emphasized. 'Like New York,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comes straight to the actors,' he said.&lt;/p&gt; &lt;p&gt; Neil Nitin Mukesh pointed out the disparity in how the industry treats actors after a film underperforms. He observed that while some stars continue to receive big-budget projects despite repeated failures, others are quickly written off.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said.&lt;/p&gt; &lt;p&gt; Neil Nitin Mukesh, grandson of legendary singer Mukesh and son of Nitin Mukesh, was last seen in the JioHotstar's series Hai Junoon. He is now gearing up for the release of a comic caper thriller set to hit screens in September.&lt;/p&gt; &lt;p&gt; Tags : Bollywood Features, Features, Interview, Johnny Gaddaar, Kabir Khan, Neil Nitin Mukesh, Nitin Mukesh, Sriram Raghavan&lt;/p&gt; &lt;p&gt; BOLLYWOOD NEWS - LIVE UPDATES&lt;/p&gt; &lt;p&gt; Catch us for latest Bollywood News, New Bollywood Movies update, Box office collection, New Movies Release , Bollywood News Hindi, Entertainment News, Bollywood Live News Today &amp;amp; Upcoming Movies 2025 and stay updated with latest hindi movies only on Bollywood Hungama.&lt;/p&gt;</x:t>
  </x:si>
  <x:si>
    <x:t xml:space="preserve">  N eil Nitin Mukesh made his film debut in 2007 with Sriram Raghavan's Johnny Gaddaar and later gained recognition in Kabir Khan's New York . However, he</x:t>
  </x:si>
  <x:si>
    <x:t>2025-06-11 08:18:30</x:t>
  </x:si>
  <x:si>
    <x:t>08:18:30</x:t>
  </x:si>
  <x:si>
    <x:t>Dailyhunt</x:t>
  </x:si>
  <x:si>
    <x:t>https://m.dailyhunt.in</x:t>
  </x:si>
  <x:si>
    <x:t>184511</x:t>
  </x:si>
  <x:si>
    <x:t>Dailyhunt - Technology</x:t>
  </x:si>
  <x:si>
    <x:t>https://m.dailyhunt.in/news/india/english/technology?mode=pwa&amp;action=click</x:t>
  </x:si>
  <x:si>
    <x:t>m.dailyhunt.in</x:t>
  </x:si>
  <x:si>
    <x:t>'लग्नानंतर होईलच प्रेम'मधील जीवाने शूट केला टॅटू जाळण्याचा आव्हानात्मक सीन, विवेक म्हणाला...</x:t>
  </x:si>
  <x:si>
    <x:t>&lt;p&gt; स्टार प्रवाहची लोकप्रिय मालिका 'लग्नानंतर होईलच प्रेम'( Lagnanantar Hoilach Prem Serial)चं कथानक दिवसेंदिवस उत्कंठावर्धक होतंय. जीवा आणि काव्याच्या नात्याचा गुंता वाढत असतानाच आता जीवाने एक टोकाचं पाऊल उचलण्याचा निर्णय घेतला आहे. काव्यावरच्या प्रेमाची असलेली एकमेव निशाणी म्हणजेच काव्याच्या नावाचा टॅटू जीवा नष्ट करणार आहे. नंदिनीचा लग्नावरचा विश्वास उडू नये यासाठी जीवाने हा निर्णय घेतला आहे.&lt;/p&gt; &lt;p&gt; 'लग्नानंतर होईलच प्रेम'मधील हा थरारक सीन शूट करणं तितकंच आव्हानात्मक होतं. मालिकेच्या संपूर्ण टीमने या सीनसाठी खूप मेहनत घेतली होती. या सीनच्या शूटिंगविषयी सांगताना अभिनेता विवेक सांगळे म्हणाला, ''गेल्या महिनाभरापासून या सीनबद्दल सतत चर्चा होत होती. त्यामुळे मानसिकरित्या मी या सीनसाठी तयार होतो. हा संपूर्ण सीन नाईट शिफ्टमध्ये करण्यात आला आहे. जळतं लाकूड छातीवर ठेवण्याचा सीन करताना खूप काळजीपूर्वक सर्व हाताळावं लागत होतं. कुठेही इजा होणार नाही याकडे संपूर्ण टीमचं लक्ष होतं.''&lt;/p&gt; &lt;p&gt; विवेक पुढे म्हणाला, ''एक अभिनेता म्हणून अशा पद्धतीचे सीन करायला मिळत आहेत. यासाठी मी स्वत:ला भाग्यवान समजतो. मालिकेला प्रेक्षकांचं भरभरुन प्रेम मिळत आहे. यापुढे देखील अनेक घडामोडी मालिकेत घडणार आहेत.''&lt;/p&gt;</x:t>
  </x:si>
  <x:si>
    <x:t>Lagnanantar Hoilach Prem Serial : 'लग्नानंतर होईलच प्रेम'चं कथानक दिवसेंदिवस उत्कंठावर्धक होतंय.</x:t>
  </x:si>
  <x:si>
    <x:t xml:space="preserve">&lt;p&gt;'लग्नानंतर होईलच प्रेम'मधील जीवाने शूट केला टॅटू जाळण्याचा आव्हानात्मक सीन, विवेक म्हणाला... &lt;/p&gt; </x:t>
  </x:si>
  <x:si>
    <x:t>2025-06-11 08:13:06</x:t>
  </x:si>
  <x:si>
    <x:t>08:13:06</x:t>
  </x:si>
  <x:si>
    <x:t>Lokmat</x:t>
  </x:si>
  <x:si>
    <x:t>http://www.lokmat.com</x:t>
  </x:si>
  <x:si>
    <x:t>hi</x:t>
  </x:si>
  <x:si>
    <x:t>116615</x:t>
  </x:si>
  <x:si>
    <x:t>Lokmat - व्यापार (Business)</x:t>
  </x:si>
  <x:si>
    <x:t>https://www.lokmat.com/business-1</x:t>
  </x:si>
  <x:si>
    <x:t>lokmat.com</x:t>
  </x:si>
  <x:si>
    <x:t>&lt;p&gt;tributes to senior party leader and former Union minister, late Rajesh Pilot, on his 25th death anniversary.A programme is being observed here with a Sarvadharma prayer meeting at the Rajesh Pilot memorial in Zerota-Bhandana village, Dausa.Congress workers and senior leaders from across the country, including Gehlot, have gathered to pay tribute, said party leaders.The event, organised by Sachin Pilot, son of the late leader, has seen the arrival of many top Congress leaders from Delhi and various districts of Rajasthan.The atmosphere at the Smriti Smarak was filled with devotion till the time of filing of this report, as bhajan artists performed soulful renditions like “Prem Ratan Dhan Payo” during the multi-faith prayer session.Rajesh Pilot, a stalwart of the Congress party and a prominent leader from eastern Rajasthan, tragically passed away in a road accident on June 11, 2000 near Bhandaana village while travelling from Dausa to Jaipur.He had first been elected as MP from Bharatpur in 1980 and served in key ministerial roles at the Centre.The memorial in Zerota was inaugurated by then Chief Minister Ashok Gehlot and Haryana CM Bhupinder Singh Hooda years ago.Gehlot's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Pilot.The flow of leaders continues, reflecting his enduring legacy and influence in Rajasthan and the Congress party.Among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Bairwa.In addition, Mahila Congress National President Alka Lamba, MP Murarilal Meena, MLA Ramniwas Gaonriya, Deendayal Bairwa, former MP Badriram Jakhar, MLA Suresh Modi, former minister Mamta Bhupesh, Hemaram Chaudhary, Harish Chaudhary, and Mukesh Bhakar also marked their presence.–IANSarc/rad&lt;/p&gt;</x:t>
  </x:si>
  <x:si>
    <x:t>2025-06-11 08:12:40</x:t>
  </x:si>
  <x:si>
    <x:t>08:12:40</x:t>
  </x:si>
  <x:si>
    <x:t>Hi India</x:t>
  </x:si>
  <x:si>
    <x:t>http://hiindia.com</x:t>
  </x:si>
  <x:si>
    <x:t>273888</x:t>
  </x:si>
  <x:si>
    <x:t>Hi INDiA</x:t>
  </x:si>
  <x:si>
    <x:t>hiindia.com</x:t>
  </x:si>
  <x:si>
    <x:t>Meta Time</x:t>
  </x:si>
  <x:si>
    <x:t>&lt;p&gt;senior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Disclaimer: This post has been auto-published from an agency feed without any modifications to the text and has not been reviewed by an editor&lt;/p&gt;</x:t>
  </x:si>
  <x:si>
    <x:t xml:space="preserve">  Jaipur, June 11 Veteran Congress leaders including former Rajasthan Chief Minister Ashok Gehlot, came to Dausa on Wednesday to pay rich tributes to</x:t>
  </x:si>
  <x:si>
    <x:t>2025-06-11 08:11:36</x:t>
  </x:si>
  <x:si>
    <x:t>08:11:36</x:t>
  </x:si>
  <x:si>
    <x:t>Lokmattimes.Com</x:t>
  </x:si>
  <x:si>
    <x:t>https://www.lokmattimes.com/</x:t>
  </x:si>
  <x:si>
    <x:t>257465</x:t>
  </x:si>
  <x:si>
    <x:t>Lokmattimes.com</x:t>
  </x:si>
  <x:si>
    <x:t>lokmattimes.com</x:t>
  </x:si>
  <x:si>
    <x:t>&lt;p&gt;to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x:t>
  </x:si>
  <x:si>
    <x:t xml:space="preserve">  Jaipur, June 11 : Veteran Congress leaders including former Rajasthan Chief Minister Ashok Gehlot, came to Dausa on Wednesday to pay rich tributes</x:t>
  </x:si>
  <x:si>
    <x:t>2025-06-11 08:11:14</x:t>
  </x:si>
  <x:si>
    <x:t>08:11:14</x:t>
  </x:si>
  <x:si>
    <x:t>Prokerala.Com</x:t>
  </x:si>
  <x:si>
    <x:t>https://www.prokerala.com</x:t>
  </x:si>
  <x:si>
    <x:t>102659</x:t>
  </x:si>
  <x:si>
    <x:t>Prokerala.com - Daily News</x:t>
  </x:si>
  <x:si>
    <x:t>https://www.prokerala.com/news/</x:t>
  </x:si>
  <x:si>
    <x:t>Prokerala.com</x:t>
  </x:si>
  <x:si>
    <x:t>prokerala.com</x:t>
  </x:si>
  <x:si>
    <x:t>IANS</x:t>
  </x:si>
  <x:si>
    <x:t>&lt;p&gt; Follow Us on Google News&lt;/p&gt; &lt;p&gt; Jaipur, June 11 ( IANS ) Veteran Congress leaders including former Rajasthan Chief Minister Ashok Gehlot, came to Dausa on Wednesday to pay rich tributes 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the present at the condolence meeting was his wife and former mp rama pilot, Congress rajasthan incharge sukhjinder singh randhawa, bharatpur mp sanjana jatav, kararauli-dholpur mp bhaanlal Jatav, jhunjhunu mp brijendra ola, hindaun mla anita jatav, manish yadav, omprakash hudla, dheeraj gurjar, indraj gurjar, nirmal chaudhary, naseem akhtar insaf, rakehtar insaf, rakesh pareek, savita Meena, BD Kalla, Udaylal Anjana, Ganga Devi, Gr Khatana, Joginder Awana, Pr Meena, Laxman Meena, and Prashant Bairwa.&lt;/p&gt; &lt;p&gt; In addition, Mahaila Congress National President Alka Lamba, Mp Muraral Meena, MLA Ramnivas Gaonriya, Deendayal Bairwa, Former MP Badriram Jakhar, MLA Suresh Modi , Former Mamta Mamta Bhupash, Hemaram Chaudhary, Harish Chaudhary, and Mukesh Bhakar also marked their presence.&lt;/p&gt; &lt;p&gt; –IANS&lt;/p&gt; &lt;p&gt; arc/rad&lt;/p&gt; &lt;p&gt; Follow Times Report on Google News Youtube Whatsapp Twitter Instagram and Pintrest for more updates.&lt;/p&gt;</x:t>
  </x:si>
  <x:si>
    <x:t>2025-06-11 08:09:40</x:t>
  </x:si>
  <x:si>
    <x:t>08:09:40</x:t>
  </x:si>
  <x:si>
    <x:t>Times Report</x:t>
  </x:si>
  <x:si>
    <x:t>https://timesreport.in</x:t>
  </x:si>
  <x:si>
    <x:t>452604</x:t>
  </x:si>
  <x:si>
    <x:t>timesreport.in</x:t>
  </x:si>
  <x:si>
    <x:t>Arun Jain</x:t>
  </x:si>
  <x:si>
    <x:t>Cisco Unveils Secure Network Architecture to Accelerate Workplace AI Transformation</x:t>
  </x:si>
  <x:si>
    <x:t>&lt;p&gt; News Summary:&lt;/p&gt; &lt;p&gt; Cisco's new secure network architecture addresses the urgent challenges for enterprises in the AI era: explosive network traffic, mission-critical uptime requirements, and intensifying security threats.&lt;/p&gt; &lt;p&gt; New AI-powered management capabilities, next-gen high-capacity and low-latency network devices, and a quantum-resistant security model simplify complex IT and OT operations and enhance workforce productivity.&lt;/p&gt; &lt;p&gt; Cisco's unified management platform manages the AI-ready network securely and with simplicity, empowering enterprises to confidently adopt and scale AI solutions, giving them a competitive edge.&lt;/p&gt; &lt;p&gt; SAN DIEGO June 10, 2025 CISCO LIVE -- Cisco (NASDAQ: CSCO) today unveiled a new network architecture to power the campus, branch, and industrial networks of the future. The new architecture delivers unmatched operational simplicity through unified management, next-generation networking devices purpose-built for AI workloads, and advanced security capabilities embedded into the network.&lt;/p&gt; &lt;p&gt; Cisco is setting a new standard for how organizations navigate the challenges of skyrocketing traffic, rising cyber threats, and critical uptime requirements created as enterprises rush to harness the potential of AI in the workplace. According to the Cisco IT Networking Leader Survey 97% of businesses believe they need to upgrade their networks to make AI and IoT initiatives successful, and the stakes are high: a single severe outage can inflict nearly $160 billion in losses globally . Faced with these challenges, IT teams need a new approach to scale operations, reduce downtime, and unlock new levels of efficiency and innovation.&lt;/p&gt; &lt;p&gt; "As AI transforms work, it fuels explosive traffic growth across campus, branch, and industrial networks, overwhelming IT teams with complexity and novel security risks at a time when downtime has never been more costly," said Jeetu Patel , President and Chief Product Officer, Cisco. "With a new architecture, breakthrough devices optimized for AI, and AgenticOps, we're leapfrogging the industry and reimagining how networks are managed and secured."&lt;/p&gt; &lt;p&gt; Simplifying Operations with Unified Management and AgenticOps Operational complexity is among the greatest challenges facing IT teams today. Cisco's unified management platform addresses this by bringing together management of Meraki and Catalyst devices, along with support for next-gen wireless, switching, routing, and industrial networks—all in a single platform that supports any cloud, on-prem, or hybrid deployment.&lt;/p&gt; &lt;p&gt; Cisco's unified management platform is further differentiated by ThousandEyes assurance —which now extends to mobile endpoints, and industrial IoT—and delivers deeper, more actionable visibility into enterprise networks and Microsoft Azure. A new adds real-time insights from network to application. This multilayered approach delivers comprehensive assurance and observability across both owned and unowned infrastructure, helping ensure consistent performance and operational resilience.&lt;/p&gt; &lt;p&gt; Supercharging the platform is , Cisco's AI-driven approach to running modern IT operations that turns real-time telemetry, automation, and deep domain expertise into intelligent, end-to-end actions —at machine speed and with IT teams still in control. Cisco's AgenticOps capabilities are powered by a new — a domain-specific LLM trained on decades of Cisco expertise, from CCIE-level content to Cisco U. courseware.&lt;/p&gt; &lt;p&gt; The Deep Network Model also powers the Cisco AI Assistant, a natural language interface that identifies issues, diagnoses root causes, and automates workflows. The result is AI that understands networks and works the way IT does, reducing task time from hours to minutes. Also, Cisco is introducing the all-new a new AgenticOps capability, a generative AI user interface for customer dashboards that enables NetOps, SecOps, and DevOps teams to collaborate, optimize operations, and reduce IT strain.&lt;/p&gt; &lt;p&gt; Next-Gen Network Devices Designed to Scale for AI To meet the unprecedented demands AI workloads will place on networks, Cisco is unveiling purpose-built hardware that delivers low latency, high capacity, and robust security for the AI-powered enterprise. Each device is tailored to meet the specific demands of its environment:&lt;/p&gt; &lt;p&gt; New Cisco&lt;/p&gt; &lt;p&gt; and&lt;/p&gt; &lt;p&gt; Smart Switches to Power Campus Networks: Cisco is launching a new generation of Cisco Smart Switches , powered by Silicon One, that delivers up to 51.2Tbps of throughput, below 5 microsecond latency and quantum-resistant secure networking to power high-stakes AI applications.&lt;/p&gt; &lt;p&gt; New Cisco&lt;/p&gt; &lt;p&gt; and&lt;/p&gt; &lt;p&gt; Secure Routers: As AI transforms branch operations and customer interactions, new Cisco Secure Routers offer native SD-WAN and Secure Access Service Edge (SASE) integration, next-generation firewall (NGFW), and post-quantum security into a single-box WAN solution—with up to three times the throughput of previous generations.&lt;/p&gt; &lt;p&gt; Expanded Wireless Portfolio: Cisco is extending its Wi-Fi 7 portfolio with the Cisco Wireless 9179F Series Access Points for stadiums and large venues, and is delivering seamless, cloud-managed roaming for large campuses with the new Cisco Campus Gateway.&lt;/p&gt; &lt;p&gt; Expanded Industrial Portfolio: To meet the rigorous performance and reliability demands of industrial AI use cases, Cisco is introducing new ruggedized switches in a variety of form factors to support applications including visual quality inspections and autonomous mobile robots Additionally, new critical wireless use cases are now connected with the integration of Ultra-Reliable Wireless Backhaul ( URWB ) together with Wi-Fi technology in a single access point.&lt;/p&gt; &lt;p&gt; Security Integrated Seamlessly into the Network Today's enterprise networks face a complex and dynamic security landscape. To combat these continually evolving threats, Cisco is integrating advanced security seamlessly into the network, and is unveiling new protections across three critical layers:&lt;/p&gt; &lt;p&gt; Securing Network Infrastructure: New Cisco Live Protect provides kernel-level compensating controls, block exploits and defend campus switches and routers — without requiring reimaging or downtime.&lt;/p&gt; &lt;p&gt; Defending Data in Transit: To safeguard data in transit, Cisco has added post-quantum-ready MACsec, WAN MACsec, and IPsec encryption to defend against "harvest-now, decrypt-later" attacks. In addition, the new Cisco C9000 Smart Switches are Hypershield -ready. This will help enhance network segmentation to contain threats at machine speed.&lt;/p&gt; &lt;p&gt; Protecting Users, Endpoints, and Applications: Starting from a strong foundation of microsegmentation, AI-powered device classification, and common policy, Cisco is extending protections for every device and application connected across the network. With intelligence from Cisco Identity Services Engine, Cyber Vision, and Cisco Talos combined with Cisco Secure Access SSE, organizations can enforce security effectively at every point in the network.&lt;/p&gt; &lt;p&gt; "Organizations are at a critical juncture. The promise of AI is immense, but the reality is that existing enterprise networks are simply not equipped to handle the scale, security, and reliability requirements that AI demands," said Matt Eastwood , IDC. "Cisco's new secure network architecture marks a critical evolution in networking and provides a future-ready foundation for enterprises to confidently embrace AI without sacrificing performance or security."&lt;/p&gt; &lt;p&gt; Availability With hardware orderable this month through Cisco or Cisco certified partners, this new architecture is powered by a single platform, with unified management, licensing and support, and the flexibility to deploy in the cloud, hybrid, or on-premises. The unified management platform is available now, Cisco AI Assistant is in public beta, and Cisco AI Canvas will be tested with select customers this fall.&lt;/p&gt; &lt;p&gt; Additional Resources:&lt;/p&gt; &lt;p&gt; Visit the Cisco Newsroom for all Cisco Live 2025 announcements.&lt;/p&gt; &lt;p&gt; Cisco Customer Experience helps customers get more from their technology investments.&lt;/p&gt; &lt;p&gt; Cisco Capital payment solutions provide choices – ways to pay for your technology in more than 100 countries.&lt;/p&gt; &lt;p&gt; Support AI-ready outcomes with new skills training in Cisco U.&lt;/p&gt; &lt;p&gt; About Cisco&lt;/p&gt; &lt;p&gt; Cisco (NASDAQ: CSCO) is the worldwide technology leader that is revolutionizing the way organizations connect and protect in the AI era. For more than 40 years, Cisco has securely connected the world. With its industry leading AI-powered solutions and services, Cisco enables its customers, partners and communities to unlock innovation, enhance productivity and strengthen digital resilience. With purpose at its core, Cisco remains committed to creating a more connected and inclusive future for all. Discover more on The Newsroom and follow us on X at @Cisco&lt;/p&gt; &lt;p&gt; Cisco and the Cisco logo are trademarks or registered trademarks of Cisco and/or its affiliates in the U.S. and other countries. A listing of Cisco's trademarks can be found at http://www.cisco.com/go/trademarks . Third-party trademarks mentioned are the property of their respective owners. The use of the word 'partner' does not imply a partnership relationship between Cisco and any other company.&lt;/p&gt; &lt;p&gt; Disclaimer: Many of the products and features mentioned are still in development and will be made available as they are finalized, subject to ongoing evolution in development and innovation. The timeline for their release is subject to change.&lt;/p&gt; &lt;p&gt; Logo - https://mma.prnewswire.com/media/813707/Cisco_v2_Logo.jpg&lt;/p&gt; &lt;p&gt; View original content: https://www.prnewswire.co.uk/news-releases/cisco-unveils-secure-network-architecture-to-accelerate-workplace-ai-transformation-302477480.html&lt;/p&gt;</x:t>
  </x:si>
  <x:si>
    <x:t xml:space="preserve">  Radically simplifies network operations, delivers exponential performance with next-generation devices and fuses security into the network</x:t>
  </x:si>
  <x:si>
    <x:t>2025-06-11 08:08:06</x:t>
  </x:si>
  <x:si>
    <x:t>08:08:06</x:t>
  </x:si>
  <x:si>
    <x:t>Things Of Business</x:t>
  </x:si>
  <x:si>
    <x:t>http://thingsofbusiness.com</x:t>
  </x:si>
  <x:si>
    <x:t>452141</x:t>
  </x:si>
  <x:si>
    <x:t>Things Of Business - News</x:t>
  </x:si>
  <x:si>
    <x:t>https://www.thingsofbusiness.com/news</x:t>
  </x:si>
  <x:si>
    <x:t>thingsofbusiness.com</x:t>
  </x:si>
  <x:si>
    <x:t>One killed, four injured after SUV rams people in Bihar's Hajipur</x:t>
  </x:si>
  <x:si>
    <x:t>&lt;p&gt; The incident occurred in Shahdei market when people were shopping on the road and were hit by the vehicle.&lt;/p&gt; &lt;p&gt; The injured were rushed to the local hospital for treatment. Two seriously injured patients were referred to the Sadar Hospital, where one of them died while undergoing treatment. The deceased has been identified as Surendra Kumar. He was visiting his in-laws' house in the area.&lt;/p&gt; &lt;p&gt; Following the incident, the locals chased and caught hold of the car, vandalised it and set it on fire. They also thrashed the driver of the car. Later, the angry people also visited the local police station and created a ruckus.&lt;/p&gt; &lt;p&gt; Three among the injured have also been identified. They are Samarjeet, Dhiru Kumar and Prem Shah. All of them are presently undergoing treatment.&lt;/p&gt; &lt;p&gt; "We have received information about the accident and the matter is presently being investigated. The injured are presently undergoing treatment and we are investigating the matter," said a police official.&lt;/p&gt; &lt;p&gt; In a separate incident, five people, including a bride and groom, were killed in Rajasthan after the car in which they were travelling lost control and met with an accident on the Dausa-Manoharpur Highway on Tuesday night. Four others sustained serious injuries in the crash.&lt;/p&gt; &lt;p&gt; All occupants were returning to Madhya Pradesh after attending a wedding ceremony. The vehicle carried around 14 to 15 people, including the bride, groom, and their family members. As the car approached Raisar, it lost control and met with the accident.&lt;/p&gt; &lt;p&gt; Five people died on the spot, while the injured were rushed to hospital nearby for treatment. Their condition is said to be critical.&lt;/p&gt;</x:t>
  </x:si>
  <x:si>
    <x:t xml:space="preserve">  O ne person was killed and four others injured when a speeding SUV lost control and hit several people at Hajipur area of Bihar's Vaishali district late on Tuesday night.</x:t>
  </x:si>
  <x:si>
    <x:t>2025-06-11 08:07:35</x:t>
  </x:si>
  <x:si>
    <x:t>08:07:35</x:t>
  </x:si>
  <x:si>
    <x:t>Dailyhunt - News</x:t>
  </x:si>
  <x:si>
    <x:t>https://m.dailyhunt.in/news/india/english/news</x:t>
  </x:si>
  <x:si>
    <x:t>‘Don't Look At It That Way': Karan Johar Addresses Rumours Of Ego Clashes Between Rabir Kapoor &amp;amp; Ranveer Singh</x:t>
  </x:si>
  <x:si>
    <x:t>&lt;p&gt;He recently opened up about old rumours of alleged ego clashes between Ranveer Singh and Ranbir Kapoor, who have been pitted against each other for quite some time now. Dismissing the claims, he clarified that there is no animosity between the two actors.&lt;/p&gt; &lt;p&gt; A post shared by Karan Johar (@karanjohar)&lt;/p&gt; &lt;p&gt; Opening up about the same, during an interview with Bollywood Hungama, he explained that all of them are just there to “tell stories, make movies, learn from each other, imbibe from each other.” He even credited them for contributing to his growth as a filmmaker. Having directed the both of them, he expressed that he might have also “minutely” contributed to their thought process. “I know today I'm a better filmmaker because I've directed them they are wonderful actors,” he added.&lt;/p&gt; &lt;p&gt; Shedding light on the speculation of ego tussle between Kapoor and Singh, Johar said that the dynamics between them are far from tense. Quoted by the Free Press Journal, he said, “Everybody is very understanding of each other. There is no ego. This is all a very old-school way of looking at things I don't look at it that way, and I'm sure they don't either.”&lt;/p&gt; &lt;p&gt; A post shared by Karan Johar (@karanjohar)&lt;/p&gt; &lt;p&gt; The 53-year-old filmmaker also recalled the camaraderie he shares with both actors. “I remember after watching Ae Dil Hai Mushkil, Ranveer coming to my house and telling me his thoughts. It was wonderful. Then Ranbir gave me feedback on Rocky Aur Rani Kii Prem Kahaani. I think we are all friends above anything else. We've hung-out with each other, we've chatted with each other, we talk shop but we also talk about our personal lives and feelings,” he concluded.&lt;/p&gt; &lt;p&gt; On the work front, Karan Johar's last directorial project was Rocky Aur Rani Kii Prem Kahaani, starring Ranveer Singh and Alia Bhatt. He is currently busy hosting a new reality show, The Traitors, which streams on Prime Video. A new episode airs every Thursday. As a producer, he has the upcoming films Homebound, Dhadak 2, Tu Meri Main Tera Main Tera Tu Meri, Naagzilla, and others. On the other hand, Ranveer Singh is busy shooting for Aditya Dhar directorial Dhurandhar and Ranbir Kapoor with Sanjay Leela Bhansali directorial Love &amp;amp; War.&lt;/p&gt;</x:t>
  </x:si>
  <x:si>
    <x:t xml:space="preserve">  Bollywood filmmaker Karan Johar proudly owns the title of ‘flag-bearer of nepotism.' Having given a push to the careers of many star kids, he often openly talks about it during media interactions.</x:t>
  </x:si>
  <x:si>
    <x:t>2025-06-11 08:01:27</x:t>
  </x:si>
  <x:si>
    <x:t>08:01:27</x:t>
  </x:si>
  <x:si>
    <x:t>Mashable India</x:t>
  </x:si>
  <x:si>
    <x:t>https://in.mashable.com</x:t>
  </x:si>
  <x:si>
    <x:t>236543</x:t>
  </x:si>
  <x:si>
    <x:t>in.mashable.com</x:t>
  </x:si>
  <x:si>
    <x:t>Aashna Nadkarni</x:t>
  </x:si>
  <x:si>
    <x:t>K.M. Nanavati v. State of Maharashtra: The Trial That Shook India's Criminal Justice System</x:t>
  </x:si>
  <x:si>
    <x:t>&lt;p&gt;It wasn't solely a matter of a naval officer murdering his wife's lover; it triggered the end of jury trials in India, examined the legal boundaries of “grave and sudden provocation” as per the Indian Penal Code, and ignited a national discussion regarding media impact in court proceedings.&lt;/p&gt; &lt;p&gt; Abstract&lt;/p&gt; &lt;p&gt; The case of K.M. Nanavati v. State of Maharashtra (AIR 1962 SC 605) remains etched in India's legal and cultural consciousness. It involved Commander Nanavati, a respected naval officer, who murdered Prem Ahuja upon discovering his adulterous affair with Nanavati's wife, Sylvia. The case triggered a national media storm and exposed the susceptibility of jury trials to public sentiment.&lt;/p&gt; &lt;p&gt; The initial jury trial found Nanavati not guilty, but the Bombay High Court overturned the verdict under Section 307 CrPC. Ultimately, the Supreme Court upheld his conviction under Section 302 IPC, ruling that the act was a calculated murder, not one committed under grave and sudden provocation.&lt;/p&gt; &lt;p&gt; This landmark decision redefined interpretations under the Indian Penal Code regarding murder, provocation, and premeditation, and led to the eventual abolition of jury trials from the Indian criminal justice system. It also highlighted the vital role of judicial discretion and the dangers of public opinion influencing justice.&lt;/p&gt; &lt;p&gt; Use of Legal Jargon&lt;/p&gt; &lt;p&gt; Grave and Sudden Provocation – Exception I under Section 300 IPC that can downgrade murder to culpable homicide.&lt;/p&gt; &lt;p&gt; Section 302 IPC – Punishment for murder.&lt;/p&gt; &lt;p&gt; Burden of Proof – Section 105 of the Indian Evidence Act, 1872; burden lies on accused for exceptions.&lt;/p&gt; &lt;p&gt; Jury Trial – Trial by laypersons; abolished in criminal law after this case.&lt;/p&gt; &lt;p&gt; Section 307 CrPC – Allows judge to refer a case to High Court when jury decision is perverse.&lt;/p&gt; &lt;p&gt; Mens rea – Criminal intent; essential for proving murder.&lt;/p&gt; &lt;p&gt; Cooling-Off Period – Time between provocation and act which nullifies the suddenness.&lt;/p&gt; &lt;p&gt; The Proof&lt;/p&gt; &lt;p&gt; Confession of Sylvia Nanavati: On 27 April 1959, Sylvia confessed to her husband, Commander Kawas Nanavati, about her extramarital affair with Prem Ahuja.&lt;/p&gt; &lt;p&gt; Nanavati's Reaction: Without expressing immediate rage, Nanavati calmly dropped his wife and kids at a cinema, went to his ship to collect his service revolver on a false pretext, and loaded it with six cartridges.&lt;/p&gt; &lt;p&gt; Visit to Ahuja: Nanavati drove to Ahuja's residence, entered without warning, and confronted him in the bedroom. There were no eyewitnesses except the domestic help.&lt;/p&gt; &lt;p&gt; Shooting: A heated argument allegedly occurred. Nanavati asserted that Ahuja attempted to seize the revolver, which unintentionally discharged in the process. Forensic reports, however, showed three direct bullet wounds.&lt;/p&gt; &lt;p&gt; Surrender: Nanavati went directly to the Provost Marshal and confessed. The authorities were notified, and he officially gave himself up.&lt;/p&gt; &lt;p&gt; Inconsistencies: The timeline showed a clear gap between the provocation (Sylvia's confession) and the killing, which became the crux of the prosecution's argument.&lt;/p&gt; &lt;p&gt; Case Laws&lt;/p&gt; &lt;p&gt; K.M. Nanavati v. State of Maharashtra, AIR 1962 SC 605&lt;/p&gt; &lt;p&gt; The Supreme Court held that the murder was premeditated. Nanavati's actions—retrieving a gun, loading it, driving to the victim's house, and firing three shots—were not spontaneous reactions to provocation. Thus, Exception I to Section 300 IPC (grave and sudden provocation) was not applicable. The Court upheld the Bombay High Court's reversal of the jury's acquittal and confirmed his conviction under Section 302 IPC.&lt;/p&gt; &lt;p&gt; Virsa Singh v. State of Punjab, AIR 1958 SC 465&lt;/p&gt; &lt;p&gt; This case laid down the principles to determine culpability under Section 300 IPC. The court emphasized that the intention to inflict a bodily injury that is sufficient in the ordinary course of nature to cause death constitutes murder. The case supported the finding of intent in Nanavati's deliberate firing.&lt;/p&gt; &lt;p&gt; Mancini v. Director of Public Prosecutions (1942) AC 1 (UK House of Lords)&lt;/p&gt; &lt;p&gt; The House of Lords elaborated on the doctrine of cooling-off period. If there is sufficient time between the provocation and the act of killing, the act ceases to be impulsive and becomes premeditated. This doctrine was used to assess Nanavati's time lapse between provocation and shooting.&lt;/p&gt; &lt;p&gt; R v. Duffy (1949) 1 All ER 932 (UK Court of Criminal Appeal)&lt;/p&gt; &lt;p&gt; Provided a foundational understanding of sudden provocation: it must cause a loss of self-control rendering the accused unable to reason. In Nanavati's case, the court held he had regained self-control, as shown by his deliberate conduct.&lt;/p&gt; &lt;p&gt; State of Gujarat v. Bai Fatima, AIR 1975 SC 1478&lt;/p&gt; &lt;p&gt; o Explained the authority of the Sessions Judge as per Section 307 of the CrPC. When a jury's verdict appears manifestly unreasonable or against the weight of evidence, the judge can refer it to the High Court. This laid the procedural foundation for setting aside the jury's acquittal in Nanavati's case.&lt;/p&gt; &lt;p&gt; Emperor v. Nanavati, Bombay High Court 1960&lt;/p&gt; &lt;p&gt; The High Court's decision that overturned the jury's acquittal. It stated that Nanavati's act was calculated, and the jury's verdict was perverse, leading to the final conviction.&lt;/p&gt; &lt;p&gt; Palanisamy Gounder v. State of Tamil Nadu, AIR 1982 SC 825&lt;/p&gt; &lt;p&gt; Reaffirmed the necessity of immediate and uncontrollable impulse for Exception I to Section 300 IPC to apply. Reinforced Nanavati's act as premeditated due to the lapse of time.&lt;/p&gt; &lt;p&gt; Conclusion&lt;/p&gt; &lt;p&gt; The K.M. Nanavati case remains etched in Indian legal and cultural consciousness not just for its sensational elements but also for the profound reforms and doctrinal clarifications it triggered. At the heart of the case was the question of what constitutes a “grave and sudden provocation,” and whether a man of Nanavati's stature and discipline could truly have acted in an uncontrollable burst of emotion.&lt;/p&gt; &lt;p&gt; The judicial decisions in this case made it explicitly clear that intention, planning, and presence of mind override emotional impulse when determining criminal culpability. Nanavati, a naval commander, had multiple opportunities to defuse the situation or involve legal authorities. Instead, his retrieval of a firearm from the naval armory, his calm demeanor while taking his family to a movie, and his solitary visit to Ahuja's residence painted a picture not of sudden rage, but of cold calculation.&lt;/p&gt; &lt;p&gt; The Bombay High Court and subsequently the Supreme Court rightly interpreted this behavior as a clear indication of mens rea, or criminal intent. This case also brought into sharp focus the vulnerability of the jury system in India to media influence, social sympathy, and public sentiment. With the jury delivering a verdict of acquittal despite overwhelming evidence to the contrary, the case highlighted how justice could be compromised when driven by emotion instead of legal objectivity.&lt;/p&gt; &lt;p&gt; The Nanavati case thus became the catalyst for the abolition of jury trials in India. The legal system acknowledged the need for trained judges—rather than ordinary citizens—to evaluate complex legal evidence, safeguard due process, and uphold the rule of law without bias. This was formally enacted through the Code of Criminal Procedure reforms in 1973, which removed jury trials altogether from the Indian criminal justice landscape.&lt;/p&gt; &lt;p&gt; Another significant contribution of this case was the deeper doctrinal understanding of Section 300 of the IPC, especially the exceptions related to provocation. The Supreme Court emphasized the importance of the cooling-off period and how the presence of time to reflect can transform a homicide from culpable to cold-blooded murder.&lt;/p&gt; &lt;p&gt; Moreover, the media played an outsized role in this saga. With constant coverage that painted Nanavati as a patriotic and honorable man betrayed by a playboy, the public was swayed emotionally. This media trial, though indirect, raised concerns about the fairness of the trial process and further justified the judiciary's intervention in overturning the jury's decision.&lt;/p&gt; &lt;p&gt; In conclusion, K.M. Nanavati v. State of Maharashtra serves as a cornerstone case for multiple aspects of criminal law in India: the abolition of jury trials, the interpretation of provocation, and the assessment of premeditated murder. It illustrates the balance that courts must maintain between public sentiment and legal reasoning. The outcome reasserted the supremacy of constitutional jurisprudence over public opinion and stands as a reminder that justice, though sometimes unpopular, must remain impartial and principled.&lt;/p&gt; &lt;p&gt; FAQS&lt;/p&gt; &lt;p&gt; Q1. Why is the Nanavati case considered landmark?&lt;/p&gt; &lt;p&gt; Because it led to the abolition of jury trials and redefined how ‘sudden provocation' is interpreted in murder cases.&lt;/p&gt; &lt;p&gt; Q2. What is Section 302 IPC?&lt;/p&gt; &lt;p&gt; It prescribes punishment for murder. Nanavati was convicted under this section.&lt;/p&gt; &lt;p&gt; Q3. Why did the jury acquit Nanavati initially?&lt;/p&gt; &lt;p&gt; Due to public sympathy, his stature as a naval officer, and media influence, the jury was biased.&lt;/p&gt; &lt;p&gt; Q4. What is Section 307 CrPC?&lt;/p&gt; &lt;p&gt; It allows a Sessions Judge to refer a case to the High Court when the jury's verdict appears unreasonable or perverse.&lt;/p&gt; &lt;p&gt; Q5. What is ‘grave and sudden provocation'?&lt;/p&gt; &lt;p&gt; A legal doctrine that can reduce murder to culpable homicide when the act is committed in a sudden loss of self-control. The court ruled it didn't apply to Nanavati.&lt;/p&gt; &lt;p&gt; Q6. Was Nanavati eventually released?&lt;/p&gt; &lt;p&gt; Yes. He was pardoned by the Governor of Maharashtra in 1964 after public support.&lt;/p&gt; &lt;p&gt; Q7. What changes in Indian law did this case cause?&lt;/p&gt; &lt;p&gt; It led to the abolition of jury trials in criminal matters in India through the Code of Criminal Procedure reforms of 1973.&lt;/p&gt; &lt;p&gt; Q8. Was the killing accidental as claimed by Nanavati?&lt;/p&gt; &lt;p&gt; No. The court held it was premeditated as he had enough time to reflect and plan the act.&lt;/p&gt; &lt;p&gt; Q9. How did the Supreme Court justify overruling the jury?&lt;/p&gt; &lt;p&gt; The Supreme Court upheld the High Court's view that the jury verdict was perverse and against the weight of evidence. It emphasized the primacy of legal reasoning over emotional public sentiment.&lt;/p&gt; &lt;p&gt; Q10. What role did media play in the Nanavati case?&lt;/p&gt; &lt;p&gt; Media coverage was extensive and sympathetic to Nanavati, influencing public opinion and possibly the jury's initial decision. It highlighted the risks of media trials influencing legal outcomes.&lt;/p&gt;</x:t>
  </x:si>
  <x:si>
    <x:t xml:space="preserve">  Author: Sakshi Tripathi, United University, Prayagraj  To the Point  The 1959 case of K.M. Nanavati v. State of Maharashtra.</x:t>
  </x:si>
  <x:si>
    <x:t>2025-06-11 08:01:24</x:t>
  </x:si>
  <x:si>
    <x:t>08:01:24</x:t>
  </x:si>
  <x:si>
    <x:t>Lawful Legal</x:t>
  </x:si>
  <x:si>
    <x:t>https://lawfullegal.in</x:t>
  </x:si>
  <x:si>
    <x:t>456561</x:t>
  </x:si>
  <x:si>
    <x:t>lawfullegal.in</x:t>
  </x:si>
  <x:si>
    <x:t>Anees Bazmee on 26 years of ‘Sirf Tum': It's more than just a memory</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</x:si>
  <x:si>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Post Views:&lt;/p&gt; &lt;p&gt; ‘Dil Ka Kya' a heady dose of nostalgia from golden era of modern Hindi film music&lt;/p&gt; &lt;p&gt; Mumbai, June 9: The song ‘Dil Ka Kya' from the upcoming film ‘Metro…In Dino' was unveiled on Monday. The song is composed by Prtiam, and has been crooned by Raghav Chaitanya with lyrics by Anurag Sharma.&lt;/p&gt; &lt;p&gt; The song is a hat-tip to the cult song ‘Alvida' from ‘Life in a… Metro', which was also composed by Pritam. It is modern yet nostalgic, and deeply melancholic. The melodic structure is similar yet very different from Bruno Mars and Lady Gaga's ‘Die With a Smile'.&lt;/p&gt; &lt;p&gt; Niladri Kumar once again brings his A-game to the table with his Zitar solo, an ornament in Pritam's songs.&lt;/p&gt; &lt;p&gt; The video of the song is set across the intertwined lives of four couples, and explores the fragile nuances of romantic connection and separation amid the relentless chaos of city life.&lt;/p&gt; &lt;p&gt; ‘Metro…In Dino' marks the final chapter of Anurag Basu's trilogy of hyperlinked cinema. The film's recently launched trailer has received a positive response from audiences with a storyline that feels both intimate and universal.&lt;/p&gt; &lt;p&gt; The film features an ensemble cast including Anupam Kher, Pankaj Tripathi, Konkona Sensharma, Aditya Roy Kapur, Sara Ali Khan, Fatima Sana Shaikh, Ali Fazal, Neena Gupta, and Saswata Chatterjee.&lt;/p&gt; &lt;p&gt; The film is the sequel to ‘Life in a… Metro', which was released during the golden age of modern Hindi film music. The album was the first all rock album in Bollywood, and set many trends, and inspired countless musicians across the country.&lt;/p&gt; &lt;p&gt; ‘Metro…In Dino' marks another collaboration between musical soulmates Anurag Basu and Pritam, who first worked together in the iconic album ‘Gangster' setting the path to what would become one of the most memorable partnerships and director-music composer duo in Hindi cinema.&lt;/p&gt; &lt;p&gt; Presented by Gulshan Kumar &amp;amp; T-Series presents, in association with Anurag Basu Productions Pvt. Ltd., ‘Metro…In Dino' is produced by Bhushan Kumar, Krishan Kumar, Anurag Basu, and Taani Basu.&lt;/p&gt; &lt;p&gt; The film is set to arrive in cinemas on July 4, 2025.&lt;/p&gt; &lt;p&gt; Post Views:&lt;/p&gt; &lt;p&gt; Varun Dhawan: One must travel to learn&lt;/p&gt; &lt;p&gt; Mumbai, June 3: Actor Varun Dhawan stressed that travel is essential for gaining knowledge and life experience.&lt;/p&gt; &lt;p&gt; The actor took to Instagram, where he shared three pictures from the airport. The first was an image of the actor posing inside the airport with the airplane docked. The other was of him at the same location but this time his back was towards the camera as he looked at the aircraft. The third was a closeup image of him as he made his way inside the flight.&lt;/p&gt; &lt;p&gt; “One must travel to learn,” Varun wrote as the caption.&lt;/p&gt; &lt;p&gt; A few days ago, Varun wrapped up the Scotland schedule of his upcoming project ‘Hai Jawani Toh Ishq Hona Hai'.&lt;/p&gt; &lt;p&gt; Sharing the professional update on social media, Varun penned, “It's a schedule wrap for us here in Scotland on #haijawaanitohishqhonahai. So many days everyone pulling together to make this happen. Bringing u all the laughs soon. Now back home.”&lt;/p&gt; &lt;p&gt; The post also included some fun moments of the “Badlapur' actor in Scotland with his co-stars Mrunal Thakur, Mouni Roy, Chunkey Panday and Pooja Hegde.&lt;/p&gt; &lt;p&gt; The title “Hain Jawani Toh Ishq Hona Hain” is inspired by the song “Ishq Sona Hai” from “Biwi No.1.” starring Salman Khan, Karisma Kapoor, and Sushmita Sen. The 1999 drama was helmed by David Dhawan, who is also directing Varun's next.&lt;/p&gt; &lt;p&gt; “Hai Jawani Toh Ishq Hona Hai” is reported to have the charm of classic 90s rom-coms.&lt;/p&gt; &lt;p&gt; Varun also has Shashank Khaitan's “Sunny Sanskari Ki Tulsi Kumari.” Janhvi Kapoor, Sanya Malhotra, Abhinav Sharma, Maniesh Paul, and Manini Chadha are also a part of the project's pivotal cast.&lt;/p&gt; &lt;p&gt; Furthermore, Varun also had “Border 2”, which is being made under the direction of Anurag Singh. He will be co-starring Sunny Deol, Diljit Dosanjh, and Ahan Shetty in the highly-anticipated sequel.&lt;/p&gt; &lt;p&gt; Post Views:&lt;/p&gt; &lt;p&gt; Mohit Suri calls ‘Saiyaara' an ode to his favourite love stories&lt;/p&gt; &lt;p&gt; Mumbai, May 31: Director Mohit Suri, who is awaiting the release of his upcoming film ‘Saiyaara', has called it an homage to the love stories that he has grown up loving.&lt;/p&gt; &lt;p&gt; Mohit is known for his musical hits like ‘Zeher', ‘Kalyug', ‘Woh Lamhe', the cult-classic ‘Awarapan' and the blockbuster ‘Aashiqui 2'.&lt;/p&gt; &lt;p&gt; While all the aforementioned films were made under the banner of Vishesh Films, with ‘Saiyaara', Mohit has moved into the territory of Yash Raj Films.&lt;/p&gt; &lt;p&gt; ‘Saiyaara' brings together YRF and Mohit, both known for creating timeless romances for an intense love story, and introduces Ahaan Panday and Aneet Padda (of ‘Big Girls Don't Cry' fame) as the next YRF heroine.&lt;/p&gt; &lt;p&gt; Talking about the film, Mohit said, “I feel you can tell so many beautiful stories and take people along so many journeys and celebrate so many emotions but romantic genre is always special. ‘Saiyaara' is my homage to the love stories I love and the sweeping romances that I have come across through my life. I have been fortunate to have met so many people who have been kind enough to share their incredible love stories with me”.&lt;/p&gt; &lt;p&gt; He further mentioned, “I'm delighted to see this unanimous response to the teaser of ‘Saiyaara'. I'm thrilled for Ahaan and Aneet. They deserve all the love because they have really put in everything for people to connect so deeply with the teaser of ‘Saiyaara'. I share this moment with my incredible team and everyone at YRF. I hope people keep engaging and connecting with ‘Saiyaara' as we peel every layer of emotion, every season of love through our marketing campaign”.&lt;/p&gt; &lt;p&gt; Produced by YRF, ‘Saiyaara' is set to release in cinemas on July 18, 2025.&lt;/p&gt; &lt;p&gt; Post Views:&lt;/p&gt;</x:t>
  </x:si>
  <x:si>
    <x:t xml:space="preserve">  Mumbai, June 11: As his directorial “Sirf Tum” turned 26, filmmaker Anees Bazmee called the Sanjay Kapoor-starrer a story that never ages.</x:t>
  </x:si>
  <x:si>
    <x:t>2025-06-11 07:56:47</x:t>
  </x:si>
  <x:si>
    <x:t>07:56:47</x:t>
  </x:si>
  <x:si>
    <x:t>Mumbai Press News</x:t>
  </x:si>
  <x:si>
    <x:t>http://mumbaipress.com</x:t>
  </x:si>
  <x:si>
    <x:t>273955</x:t>
  </x:si>
  <x:si>
    <x:t>mumbaipress.com</x:t>
  </x:si>
  <x:si>
    <x:t>Lafangey On OTT: Anud Singh Dhaka Shares How Real-Life Friendships Shaped His Character Chatty</x:t>
  </x:si>
  <x:si>
    <x:t>&lt;p&gt;For&lt;/p&gt; &lt;p&gt;some,&lt;/p&gt; &lt;p&gt;it's&lt;/p&gt; &lt;p&gt;a&lt;/p&gt; &lt;p&gt;failed&lt;/p&gt; &lt;p&gt;job&lt;/p&gt; &lt;p&gt;interview.&lt;/p&gt; &lt;p&gt;For&lt;/p&gt; &lt;p&gt;others,&lt;/p&gt; &lt;p&gt;it's&lt;/p&gt; &lt;p&gt;juggling&lt;/p&gt; &lt;p&gt;family&lt;/p&gt; &lt;p&gt;pressure&lt;/p&gt; &lt;p&gt;with&lt;/p&gt; &lt;p&gt;dreams&lt;/p&gt; &lt;p&gt;no&lt;/p&gt; &lt;p&gt;one&lt;/p&gt; &lt;p&gt;else&lt;/p&gt; &lt;p&gt;believes&lt;/p&gt; &lt;p&gt;in.&lt;/p&gt; &lt;p&gt;For&lt;/p&gt; &lt;p&gt;Chaitanya,&lt;/p&gt; &lt;p&gt;Rohan,&lt;/p&gt; &lt;p&gt;and&lt;/p&gt; &lt;p&gt;Kamlesh&lt;/p&gt; &lt;p&gt;-&lt;/p&gt; &lt;p&gt;the&lt;/p&gt; &lt;p&gt;three&lt;/p&gt; &lt;p&gt;protagonists&lt;/p&gt; &lt;p&gt;of&lt;/p&gt; &lt;p&gt;Amazon&lt;/p&gt; &lt;p&gt;MX&lt;/p&gt; &lt;p&gt;Player's&lt;/p&gt; &lt;p&gt;latest&lt;/p&gt; &lt;p&gt;series&lt;/p&gt; &lt;p&gt;Lafangey:&lt;/p&gt; &lt;p&gt;Sapne,&lt;/p&gt; &lt;p&gt;Dosti,&lt;/p&gt; &lt;p&gt;Duniya&lt;/p&gt; &lt;p&gt;-&lt;/p&gt; &lt;p&gt;it's&lt;/p&gt; &lt;p&gt;all&lt;/p&gt; &lt;p&gt;of&lt;/p&gt; &lt;p&gt;this&lt;/p&gt; &lt;p&gt;and&lt;/p&gt; &lt;p&gt;more.&lt;/p&gt; &lt;p&gt; This&lt;/p&gt; &lt;p&gt;coming-of-age&lt;/p&gt; &lt;p&gt;series&lt;/p&gt; &lt;p&gt;dives&lt;/p&gt; &lt;p&gt;deep&lt;/p&gt; &lt;p&gt;into&lt;/p&gt; &lt;p&gt;everything&lt;/p&gt; &lt;p&gt;that&lt;/p&gt; &lt;p&gt;shapes&lt;/p&gt; &lt;p&gt;young&lt;/p&gt; &lt;p&gt;adulthood&lt;/p&gt; &lt;p&gt;today&lt;/p&gt; &lt;p&gt;-&lt;/p&gt; &lt;p&gt;failed&lt;/p&gt; &lt;p&gt;interviews,&lt;/p&gt; &lt;p&gt;fragile&lt;/p&gt; &lt;p&gt;relationships,&lt;/p&gt; &lt;p&gt;financial&lt;/p&gt; &lt;p&gt;strain&lt;/p&gt; &lt;p&gt;and&lt;/p&gt; &lt;p&gt;the&lt;/p&gt; &lt;p&gt;one&lt;/p&gt; &lt;p&gt;thing&lt;/p&gt; &lt;p&gt;that&lt;/p&gt; &lt;p&gt;somehow&lt;/p&gt; &lt;p&gt;survives&lt;/p&gt; &lt;p&gt;it&lt;/p&gt; &lt;p&gt;all:&lt;/p&gt; &lt;p&gt;friendship.&lt;/p&gt; &lt;p&gt;Directed&lt;/p&gt; &lt;p&gt;by&lt;/p&gt; &lt;p&gt;Prem&lt;/p&gt; &lt;p&gt;Mistry&lt;/p&gt; &lt;p&gt;and&lt;/p&gt; &lt;p&gt;written&lt;/p&gt; &lt;p&gt;by&lt;/p&gt; &lt;p&gt;Abhishek&lt;/p&gt; &lt;p&gt;Yadav,&lt;/p&gt; &lt;p&gt;Lafangey&lt;/p&gt; &lt;p&gt;features&lt;/p&gt; &lt;p&gt;a&lt;/p&gt; &lt;p&gt;talented&lt;/p&gt; &lt;p&gt;cast,&lt;/p&gt; &lt;p&gt;including&lt;/p&gt; &lt;p&gt;Gagan&lt;/p&gt; &lt;p&gt;Arora,&lt;/p&gt; &lt;p&gt;Anud&lt;/p&gt; &lt;p&gt;Singh&lt;/p&gt; &lt;p&gt;Dhaka,&lt;/p&gt; &lt;p&gt;Barkha&lt;/p&gt; &lt;p&gt;Singh,&lt;/p&gt; &lt;p&gt;Harsh&lt;/p&gt; &lt;p&gt;Beniwal,&lt;/p&gt; &lt;p&gt;and&lt;/p&gt; &lt;p&gt;Saloni&lt;/p&gt; &lt;p&gt;Gaur&lt;/p&gt; &lt;p&gt;in&lt;/p&gt; &lt;p&gt;key&lt;/p&gt; &lt;p&gt;roles.&lt;/p&gt; &lt;p&gt; Reflecting&lt;/p&gt; &lt;p&gt;on&lt;/p&gt; &lt;p&gt;his&lt;/p&gt; &lt;p&gt;character,&lt;/p&gt; &lt;p&gt;Anud&lt;/p&gt; &lt;p&gt;Singh&lt;/p&gt; &lt;p&gt;Dhaka,&lt;/p&gt; &lt;p&gt;who&lt;/p&gt; &lt;p&gt;plays&lt;/p&gt; &lt;p&gt;the&lt;/p&gt; &lt;p&gt;street-smart&lt;/p&gt; &lt;p&gt;yet&lt;/p&gt; &lt;p&gt;emotionally&lt;/p&gt; &lt;p&gt;conflicted&lt;/p&gt; &lt;p&gt;Chaitanya&lt;/p&gt; &lt;p&gt;aka&lt;/p&gt; &lt;p&gt;Chatty&lt;/p&gt; &lt;p&gt;in&lt;/p&gt; &lt;p&gt;the&lt;/p&gt; &lt;p&gt;series,&lt;/p&gt; &lt;p&gt;shared,&lt;/p&gt; &lt;p&gt;"My&lt;/p&gt; &lt;p&gt;character&lt;/p&gt; &lt;p&gt;in&lt;/p&gt; &lt;p&gt;Lafangey&lt;/p&gt; &lt;p&gt;is&lt;/p&gt; &lt;p&gt;a&lt;/p&gt; &lt;p&gt;part&lt;/p&gt; &lt;p&gt;of&lt;/p&gt; &lt;p&gt;a&lt;/p&gt; &lt;p&gt;tight-knit&lt;/p&gt; &lt;p&gt;friend&lt;/p&gt; &lt;p&gt;group,&lt;/p&gt; &lt;p&gt;and&lt;/p&gt; &lt;p&gt;I&lt;/p&gt; &lt;p&gt;have&lt;/p&gt; &lt;p&gt;lots&lt;/p&gt; &lt;p&gt;of&lt;/p&gt; &lt;p&gt;memorable&lt;/p&gt; &lt;p&gt;experiences&lt;/p&gt; &lt;p&gt;with&lt;/p&gt; &lt;p&gt;them.&lt;/p&gt; &lt;p&gt;I&lt;/p&gt; &lt;p&gt;grew&lt;/p&gt; &lt;p&gt;up&lt;/p&gt; &lt;p&gt;in&lt;/p&gt; &lt;p&gt;Bhopal,&lt;/p&gt; &lt;p&gt;where&lt;/p&gt; &lt;p&gt;neighbours&lt;/p&gt; &lt;p&gt;know&lt;/p&gt; &lt;p&gt;each&lt;/p&gt; &lt;p&gt;other,&lt;/p&gt; &lt;p&gt;and&lt;/p&gt; &lt;p&gt;evenings&lt;/p&gt; &lt;p&gt;are&lt;/p&gt; &lt;p&gt;spent&lt;/p&gt; &lt;p&gt;playing&lt;/p&gt; &lt;p&gt;in&lt;/p&gt; &lt;p&gt;the&lt;/p&gt; &lt;p&gt;streets&lt;/p&gt; &lt;p&gt;or&lt;/p&gt; &lt;p&gt;parks.&lt;/p&gt; &lt;p&gt;That&lt;/p&gt; &lt;p&gt;kind&lt;/p&gt; &lt;p&gt;of&lt;/p&gt; &lt;p&gt;environment&lt;/p&gt; &lt;p&gt;naturally&lt;/p&gt; &lt;p&gt;fosters&lt;/p&gt; &lt;p&gt;deep,&lt;/p&gt; &lt;p&gt;enduring&lt;/p&gt; &lt;p&gt;friendships.&lt;/p&gt; &lt;p&gt;I&lt;/p&gt; &lt;p&gt;still&lt;/p&gt; &lt;p&gt;have&lt;/p&gt; &lt;p&gt;a&lt;/p&gt; &lt;p&gt;bunch&lt;/p&gt; &lt;p&gt;of&lt;/p&gt; &lt;p&gt;close&lt;/p&gt; &lt;p&gt;friends&lt;/p&gt; &lt;p&gt;from&lt;/p&gt; &lt;p&gt;that&lt;/p&gt; &lt;p&gt;time,&lt;/p&gt; &lt;p&gt;and&lt;/p&gt; &lt;p&gt;I&lt;/p&gt; &lt;p&gt;think&lt;/p&gt; &lt;p&gt;when&lt;/p&gt; &lt;p&gt;you've&lt;/p&gt; &lt;p&gt;lived&lt;/p&gt; &lt;p&gt;those&lt;/p&gt; &lt;p&gt;bonds&lt;/p&gt; &lt;p&gt;in&lt;/p&gt; &lt;p&gt;real&lt;/p&gt; &lt;p&gt;life,&lt;/p&gt; &lt;p&gt;you&lt;/p&gt; &lt;p&gt;carry&lt;/p&gt; &lt;p&gt;them&lt;/p&gt; &lt;p&gt;with&lt;/p&gt; &lt;p&gt;you.&lt;/p&gt; &lt;p&gt;So&lt;/p&gt; &lt;p&gt;when&lt;/p&gt; &lt;p&gt;it&lt;/p&gt; &lt;p&gt;came&lt;/p&gt; &lt;p&gt;to&lt;/p&gt; &lt;p&gt;playing&lt;/p&gt; &lt;p&gt;'Chatty',&lt;/p&gt; &lt;p&gt;I&lt;/p&gt; &lt;p&gt;didn't&lt;/p&gt; &lt;p&gt;need&lt;/p&gt; &lt;p&gt;to&lt;/p&gt; &lt;p&gt;imagine&lt;/p&gt; &lt;p&gt;what&lt;/p&gt; &lt;p&gt;that&lt;/p&gt; &lt;p&gt;camaraderie&lt;/p&gt; &lt;p&gt;would&lt;/p&gt; &lt;p&gt;feel&lt;/p&gt; &lt;p&gt;like.&lt;/p&gt; &lt;p&gt;I&lt;/p&gt; &lt;p&gt;had&lt;/p&gt; &lt;p&gt;lived&lt;/p&gt; &lt;p&gt;it.&lt;/p&gt; &lt;p&gt;That&lt;/p&gt; &lt;p&gt;sense&lt;/p&gt; &lt;p&gt;of&lt;/p&gt; &lt;p&gt;being&lt;/p&gt; &lt;p&gt;there&lt;/p&gt; &lt;p&gt;for&lt;/p&gt; &lt;p&gt;each&lt;/p&gt; &lt;p&gt;other,&lt;/p&gt; &lt;p&gt;unconditionally,&lt;/p&gt; &lt;p&gt;was&lt;/p&gt; &lt;p&gt;something&lt;/p&gt; &lt;p&gt;that&lt;/p&gt; &lt;p&gt;deeply&lt;/p&gt; &lt;p&gt;resonated&lt;/p&gt; &lt;p&gt;with&lt;/p&gt; &lt;p&gt;me."&lt;/p&gt; &lt;p&gt; Sharing&lt;/p&gt; &lt;p&gt;insights&lt;/p&gt; &lt;p&gt;about&lt;/p&gt; &lt;p&gt;the&lt;/p&gt; &lt;p&gt;trio's&lt;/p&gt; &lt;p&gt;bond&lt;/p&gt; &lt;p&gt;in&lt;/p&gt; &lt;p&gt;the&lt;/p&gt; &lt;p&gt;series,&lt;/p&gt; &lt;p&gt;Anud&lt;/p&gt; &lt;p&gt;further&lt;/p&gt; &lt;p&gt;added,&lt;/p&gt; &lt;p&gt;"Bhai&lt;/p&gt; &lt;p&gt;has&lt;/p&gt; &lt;p&gt;asked&lt;/p&gt; &lt;p&gt;me&lt;/p&gt; &lt;p&gt;to&lt;/p&gt; &lt;p&gt;do&lt;/p&gt; &lt;p&gt;it,&lt;/p&gt; &lt;p&gt;so&lt;/p&gt; &lt;p&gt;I&lt;/p&gt; &lt;p&gt;will&lt;/p&gt; &lt;p&gt;do&lt;/p&gt; &lt;p&gt;it'&lt;/p&gt; &lt;p&gt;-&lt;/p&gt; &lt;p&gt;that&lt;/p&gt; &lt;p&gt;loyalty,&lt;/p&gt; &lt;p&gt;for&lt;/p&gt; &lt;p&gt;me,&lt;/p&gt; &lt;p&gt;sums&lt;/p&gt; &lt;p&gt;up&lt;/p&gt; &lt;p&gt;the&lt;/p&gt; &lt;p&gt;bond&lt;/p&gt; &lt;p&gt;these&lt;/p&gt; &lt;p&gt;three&lt;/p&gt; &lt;p&gt;boys&lt;/p&gt; &lt;p&gt;share.&lt;/p&gt; &lt;p&gt;That's&lt;/p&gt; &lt;p&gt;exactly&lt;/p&gt; &lt;p&gt;how&lt;/p&gt; &lt;p&gt;I&lt;/p&gt; &lt;p&gt;am&lt;/p&gt; &lt;p&gt;in&lt;/p&gt; &lt;p&gt;real&lt;/p&gt; &lt;p&gt;life&lt;/p&gt; &lt;p&gt;too.&lt;/p&gt; &lt;p&gt;I&lt;/p&gt; &lt;p&gt;wouldn't&lt;/p&gt; &lt;p&gt;say&lt;/p&gt; &lt;p&gt;I&lt;/p&gt; &lt;p&gt;consciously&lt;/p&gt; &lt;p&gt;pulled&lt;/p&gt; &lt;p&gt;from&lt;/p&gt; &lt;p&gt;my&lt;/p&gt; &lt;p&gt;past&lt;/p&gt; &lt;p&gt;while&lt;/p&gt; &lt;p&gt;filming,&lt;/p&gt; &lt;p&gt;but&lt;/p&gt; &lt;p&gt;those&lt;/p&gt; &lt;p&gt;friendships&lt;/p&gt; &lt;p&gt;and&lt;/p&gt; &lt;p&gt;emotions,&lt;/p&gt; &lt;p&gt;they&lt;/p&gt; &lt;p&gt;live&lt;/p&gt; &lt;p&gt;somewhere&lt;/p&gt; &lt;p&gt;in&lt;/p&gt; &lt;p&gt;your&lt;/p&gt; &lt;p&gt;gut.&lt;/p&gt; &lt;p&gt;They&lt;/p&gt; &lt;p&gt;shape&lt;/p&gt; &lt;p&gt;how&lt;/p&gt; &lt;p&gt;you&lt;/p&gt; &lt;p&gt;respond,&lt;/p&gt; &lt;p&gt;how&lt;/p&gt; &lt;p&gt;you&lt;/p&gt; &lt;p&gt;care,&lt;/p&gt; &lt;p&gt;and&lt;/p&gt; &lt;p&gt;how&lt;/p&gt; &lt;p&gt;you&lt;/p&gt; &lt;p&gt;show&lt;/p&gt; &lt;p&gt;up&lt;/p&gt; &lt;p&gt;for&lt;/p&gt; &lt;p&gt;people.&lt;/p&gt; &lt;p&gt;And,&lt;/p&gt; &lt;p&gt;I&lt;/p&gt; &lt;p&gt;think,&lt;/p&gt; &lt;p&gt;all&lt;/p&gt; &lt;p&gt;of&lt;/p&gt; &lt;p&gt;that&lt;/p&gt; &lt;p&gt;flowed&lt;/p&gt; &lt;p&gt;naturally&lt;/p&gt; &lt;p&gt;into&lt;/p&gt; &lt;p&gt;how&lt;/p&gt; &lt;p&gt;I&lt;/p&gt; &lt;p&gt;portrayed&lt;/p&gt; &lt;p&gt;Chatty."&lt;/p&gt; &lt;p&gt; Lafangey&lt;/p&gt; &lt;p&gt;is&lt;/p&gt; &lt;p&gt;now&lt;/p&gt; &lt;p&gt;available&lt;/p&gt; &lt;p&gt;to&lt;/p&gt; &lt;p&gt;stream&lt;/p&gt; &lt;p&gt;for&lt;/p&gt; &lt;p&gt;free&lt;/p&gt; &lt;p&gt;exclusively&lt;/p&gt; &lt;p&gt;on&lt;/p&gt; &lt;p&gt;Amazon&lt;/p&gt; &lt;p&gt;MX&lt;/p&gt; &lt;p&gt;Player,&lt;/p&gt; &lt;p&gt;available&lt;/p&gt; &lt;p&gt;through&lt;/p&gt; &lt;p&gt;its&lt;/p&gt; &lt;p&gt;apps&lt;/p&gt; &lt;p&gt;on&lt;/p&gt; &lt;p&gt;mobile,&lt;/p&gt; &lt;p&gt;Amazon's&lt;/p&gt; &lt;p&gt;shopping&lt;/p&gt; &lt;p&gt;app,&lt;/p&gt; &lt;p&gt;Prime&lt;/p&gt; &lt;p&gt;Video,&lt;/p&gt; &lt;p&gt;Fire&lt;/p&gt; &lt;p&gt;TV,&lt;/p&gt; &lt;p&gt;and&lt;/p&gt; &lt;p&gt;Connected&lt;/p&gt; &lt;p&gt;TVs.&lt;/p&gt;</x:t>
  </x:si>
  <x:si>
    <x:t xml:space="preserve">  Lagangey Release Date, Cast Update: What does growing up actually look like?</x:t>
  </x:si>
  <x:si>
    <x:t>2025-06-11 07:54:04</x:t>
  </x:si>
  <x:si>
    <x:t>07:54:04</x:t>
  </x:si>
  <x:si>
    <x:t>Filmibeat</x:t>
  </x:si>
  <x:si>
    <x:t>https://www.filmibeat.com</x:t>
  </x:si>
  <x:si>
    <x:t>198634</x:t>
  </x:si>
  <x:si>
    <x:t>FilmiBeat</x:t>
  </x:si>
  <x:si>
    <x:t>https://www.filmibeat.com/</x:t>
  </x:si>
  <x:si>
    <x:t>filmibeat.com</x:t>
  </x:si>
  <x:si>
    <x:t>&lt;p&gt; News Summary:&lt;/p&gt; &lt;p&gt; SAN DIEGO June 10, 2025 CISCO LIVE -- Cisco (NASDAQ: CSCO) today unveiled a new network architecture to power the campus, branch, and industrial networks of the future. The new architecture delivers unmatched operational simplicity through unified management, next-generation networking devices purpose-built for AI workloads, and advanced security capabilities embedded into the network.&lt;/p&gt; &lt;p&gt; Cisco is setting a new standard for how organizations navigate the challenges of skyrocketing traffic, rising cyber threats, and critical uptime requirements created as enterprises rush to harness the potential of AI in the workplace. According to the Cisco IT Networking Leader Survey 97% of businesses believe they need to upgrade their networks to make AI and IoT initiatives successful, and the stakes are high: a single severe outage can inflict nearly $160 billion in losses globally . Faced with these challenges, IT teams need a new approach to scale operations, reduce downtime, and unlock new levels of efficiency and innovation.&lt;/p&gt; &lt;p&gt; "As AI transforms work, it fuels explosive traffic growth across campus, branch, and industrial networks, overwhelming IT teams with complexity and novel security risks at a time when downtime has never been more costly," said Jeetu Patel , President and Chief Product Officer, Cisco. "With a new architecture, breakthrough devices optimized for AI, and AgenticOps, we're leapfrogging the industry and reimagining how networks are managed and secured."&lt;/p&gt; &lt;p&gt; Simplifying Operations with Unified Management and AgenticOps Operational complexity is among the greatest challenges facing IT teams today. Cisco's unified management platform addresses this by bringing together management of Meraki and Catalyst devices, along with support for next-gen wireless, switching, routing, and industrial networks—all in a single platform that supports any cloud, on-prem, or hybrid deployment.&lt;/p&gt; &lt;p&gt; Cisco's unified management platform is further differentiated by ThousandEyes assurance —which now extends to mobile endpoints, and industrial IoT—and delivers deeper, more actionable visibility into enterprise networks and Microsoft Azure. A new ThousandEyes and Splunk integration adds real-time insights from network to application. This multilayered approach delivers comprehensive assurance and observability across both owned and unowned infrastructure, helping ensure consistent performance and operational resilience.&lt;/p&gt; &lt;p&gt; Supercharging the platform is AgenticOps , Cisco's AI-driven approach to running modern IT operations that turns real-time telemetry, automation, and deep domain expertise into intelligent, end-to-end actions —at machine speed and with IT teams still in control. Cisco's AgenticOps capabilities are powered by a new Deep Network Model — a domain-specific LLM trained on decades of Cisco expertise, from CCIE-level content to Cisco U. courseware.&lt;/p&gt; &lt;p&gt; The Deep Network Model also powers the Cisco AI Assistant, a natural language interface that identifies issues, diagnoses root causes, and automates workflows. The result is AI that understands networks and works the way IT does, reducing task time from hours to minutes. Also, Cisco is introducing the all-new AI Canvas, a new AgenticOps capability, a generative AI user interface for customer dashboards that enables NetOps, SecOps, and DevOps teams to collaborate, optimize operations, and reduce IT strain.&lt;/p&gt; &lt;p&gt; Next-Gen Network Devices Designed to Scale for AI To meet the unprecedented demands AI workloads will place on networks, Cisco is unveiling purpose-built hardware that delivers low latency, high capacity, and robust security for the AI-powered enterprise. Each device is tailored to meet the specific demands of its environment:&lt;/p&gt; &lt;p&gt; Security Integrated Seamlessly into the Network Today's enterprise networks face a complex and dynamic security landscape. To combat these continually evolving threats, Cisco is integrating advanced security seamlessly into the network, and is unveiling new protections across three critical layers:&lt;/p&gt; &lt;p&gt; "Organizations are at a critical juncture. The promise of AI is immense, but the reality is that existing enterprise networks are simply not equipped to handle the scale, security, and reliability requirements that AI demands," said Matt Eastwood , IDC. "Cisco's new secure network architecture marks a critical evolution in networking and provides a future-ready foundation for enterprises to confidently embrace AI without sacrificing performance or security."&lt;/p&gt; &lt;p&gt; Availability With hardware orderable this month through Cisco or Cisco certified partners, this new architecture is powered by a single platform, with unified management, licensing and support, and the flexibility to deploy in the cloud, hybrid, or on-premises. The unified management platform is available now, Cisco AI Assistant is in public beta, and Cisco AI Canvas will be tested with select customers this fall.&lt;/p&gt; &lt;p&gt; Additional Resources:&lt;/p&gt; &lt;p&gt; About Cisco&lt;/p&gt; &lt;p&gt; Cisco (NASDAQ: CSCO) is the worldwide technology leader that is revolutionizing the way organizations connect and protect in the AI era. For more than 40 years, Cisco has securely connected the world. With its industry leading AI-powered solutions and services, Cisco enables its customers, partners and communities to unlock innovation, enhance productivity and strengthen digital resilience. With purpose at its core, Cisco remains committed to creating a more connected and inclusive future for all. Discover more on The Newsroom and follow us on X at @Cisco&lt;/p&gt; &lt;p&gt; Cisco and the Cisco logo are trademarks or registered trademarks of Cisco and/or its affiliates in the U.S. and other countries. A listing of Cisco's trademarks can be found at http://www.cisco.com/go/trademarks . Third-party trademarks mentioned are the property of their respective owners. The use of the word 'partner' does not imply a partnership relationship between Cisco and any other company.&lt;/p&gt; &lt;p&gt; Disclaimer: Many of the products and features mentioned are still in development and will be made available as they are finalized, subject to ongoing evolution in development and innovation. The timeline for their release is subject to change.&lt;/p&gt; &lt;p&gt; Logo - https://mma.prnewswire.com/media/813707/Cisco_v2_Logo.jpg&lt;/p&gt;</x:t>
  </x:si>
  <x:si>
    <x:t>2025-06-11 07:47:45</x:t>
  </x:si>
  <x:si>
    <x:t>07:47:45</x:t>
  </x:si>
  <x:si>
    <x:t>The Industrial</x:t>
  </x:si>
  <x:si>
    <x:t>https://www.theindustrial.in</x:t>
  </x:si>
  <x:si>
    <x:t>358679</x:t>
  </x:si>
  <x:si>
    <x:t>theindustrial.in</x:t>
  </x:si>
  <x:si>
    <x:t>Mailbox</x:t>
  </x:si>
  <x:si>
    <x:t>&lt;p&gt;In particular, the newly introduced rankings of Top 100 undergrad institutions on the parameter of internships is an important innovation, because it enables students to access internship opportunities that are important in contemporary education.&lt;/p&gt; &lt;p&gt;Prem Khosla on EMAIL&lt;/p&gt; &lt;p&gt;&lt;h&gt;Memorable Awards nite&lt;/h&gt; We are grateful to EducationWorld for organising the flawlessly managed EW India Higher Education Rankings 2025-26 awards ceremony in Delhi. The event radiated professionalism, elegance and warmth.&lt;/p&gt; &lt;p&gt;From meticulous planning to the welcoming hospitality, every aspect of the ceremony reflected your team’s commitment to excellence and the greater cause of advancing education in India. It was also a privilege to be in the company of distinguished educators and thought leaders from across the country, united in their shared vision of educational excellence. It was truly an inspiring and memorable event.&lt;/p&gt; &lt;p&gt;Prof. Dr. Moushumi Datta&lt;/p&gt; &lt;p&gt;Principal, Nagindas Khandwala College, Mumbai&lt;/p&gt; &lt;p&gt;&lt;h&gt;Placements surprise&lt;/h&gt; RV College of Engineering, Bengaluru is proud to be ranked India #5 and Karnataka #1 in the EW India Private Engineering Colleges league table ( EW May). Under most parameters of higher education excellence, RV College is ranked in the Top 10.&lt;/p&gt; &lt;p&gt;However, it is very surprising that our institution has not been ranked in the Top 10 under the critical parameter of Placement. For your information, RV College is ranked #6 in Karnataka under Placement &amp;amp; Higher Studies by NIRF 2024. Before your next annual higher education rankings exercise, we request you to bear this in mind.&lt;/p&gt; &lt;p&gt;Dr. K.N. Subramanya&lt;/p&gt; &lt;p&gt;Principal, RV College of Engineering, Bengaluru&lt;/p&gt; &lt;p&gt;&lt;h&gt;Ranking shock&lt;/h&gt; I am an alum of MES PU College of Arts, Commerce and Science, Bengaluru (estb.1956). I was shocked to see my alma mater ranked far below the lesser-known Bishop Cotton Women’s College in the Non-autonomous ASC Colleges league table in Karnataka state ( EW May).&lt;/p&gt; &lt;p&gt;Colleges like Sri Bhagwan Mahaveer Jain College, and MES have good reputation for placements and competent faculty. But not Bishop Cotton Women’s College.&lt;/p&gt; &lt;p&gt;Time to recalibrate!&lt;/p&gt; &lt;p&gt;Deepa M. on email&lt;/p&gt; &lt;p&gt;&lt;h&gt;School bags burden&lt;/h&gt; I am a regular reader of EducationWorld. With the new academic year 2025-26 about to begin, I would like to appeal to all school managements to reduce the load of children’s school bags.&lt;/p&gt; &lt;p&gt;Heavy school bags are hazardous to children’s health. According to health experts, if children lug bags weighing above 12 kg, there are high chances they will develop back pain and spine-related ailments. There is urgent need for school managements and parents to acknowledge that the physical and emotional cost of overloaded school bags is enormous. We need to act now!&lt;/p&gt; &lt;p&gt;Jubel D’Cruz&lt;/p&gt; &lt;p&gt;Mumbai&lt;/p&gt; &lt;p&gt;&lt;h&gt;Maths overkill&lt;/h&gt; The Teacher-2-Teacher essay ‘Critical importance of math for national development’ ( EW May) was an overkill. Although I agree with the author KV Nagaraja’s views that maths develops systematic problem-solving, strategic decision-making and critical thinking skills which accelerate national development, I believe we need to tread cautiously with school-going children under too much pressure to excel in maths.&lt;/p&gt; &lt;p&gt;The education system should be flexible to allow students to pursue streams without maths as a compulsory subject. Students can excel even without excelling in maths.&lt;/p&gt; &lt;p&gt;Randeep Bhattacharya&lt;/p&gt; &lt;p&gt;Kolkata&lt;/p&gt; &lt;p&gt;&lt;h&gt;Genius at work&lt;/h&gt; Kudos to EducationWorld for showcasing the inspiring journey of Team G2 in the Young Achievers section ( EW May). Drawing ideas from global toilet designs to create an indigenous model is genius at work.&lt;/p&gt; &lt;p&gt;Moreover, this is a socially relevant innovation which will help achieve the goal of a cleaner India, where sanitation remains a pressing challenge. Look forward to more such inspiring stories.&lt;/p&gt; &lt;p&gt;Umamah Yumn&lt;/p&gt; &lt;p&gt;Bengaluru&lt;/p&gt;</x:t>
  </x:si>
  <x:si>
    <x:t>Congratulations to EducationWorld and AZ Research Partners for the well-researched and curated EW India Higher Education Rankings 2025-26 cover feature ( EW May) ranking India’s Best Arts, Science and Commerce colleges nationally and in the states.</x:t>
  </x:si>
  <x:si>
    <x:t>2025-06-11 07:39:30</x:t>
  </x:si>
  <x:si>
    <x:t>07:39:30</x:t>
  </x:si>
  <x:si>
    <x:t>Leading Education Portal In India</x:t>
  </x:si>
  <x:si>
    <x:t>http://www.educationworld.in</x:t>
  </x:si>
  <x:si>
    <x:t>156266</x:t>
  </x:si>
  <x:si>
    <x:t>Leading Education Portal in India - All</x:t>
  </x:si>
  <x:si>
    <x:t>http://www.educationworld.in/news</x:t>
  </x:si>
  <x:si>
    <x:t>Leading Education Portal in India</x:t>
  </x:si>
  <x:si>
    <x:t>educationworld.in</x:t>
  </x:si>
  <x:si>
    <x:t>Sant Kabirdas Jayanti 2025: Date, History and Celebration</x:t>
  </x:si>
  <x:si>
    <x:t>&lt;p&gt;The day honors his profound impact on the Bhakti movement through his insightful couplets and teachings. Celebrations include spiritual discourses, recitations of his poems, and seminars reflecting on his Dohas, continuing his legacy of societal improvement and spiritual wisdom.&lt;/p&gt; &lt;p&gt; Kabirdas Jayanti 2025: Kabirdas Jayanti is observed to honor the birth anniversary of Kabirdas. Each year, this day is celebrated on Purnima Tithi (Full Moon) during the month of Jyeshtha. He was a known poet and a social reformer from the Bhakti period. This year, Kabirdas Jayanti is being celebrated today, on June 11, 2025. Purnima Tithi Begins - June 10, 2025 - 11:35 AM Purnima Tithi Ends - June 11, 2025 - 01:13 PM Kabirdas was a famous poet, saint, and social reformer, who lived in the 15th century. He was born in Varanasi. His Jayanti is commemorated by a vast number of people. The identities of his parents remain uncertain, but according to tradition, he was born from the womb of a widowed Brahmin and was abandoned in a river. A childless Muslim couple discovered the infant on the riverbank and raised him as their own. Some accounts suggest that he was originally a Muslim and received his education and wisdom from Guru Ramanand. Kabirdas passed away in Maghar, and following his death, a conflict arose between Hindus and Muslims regarding the last rites of his body. However, it is believed that during this dispute, when the people received his covered body, only flowers were found in place of his remains, which were subsequently shared among Hindus and Muslims for the final rites. Kabirdas consistently demonstrated a keen interest in religious and spiritual pursuits, beginning his involvement at a young age. He referred to himself as a child of both Lord Ram and Allah. Additionally, he founded a spiritual community known as Kabir Panth, and has a significant following. His writings had a profound impact on the Bhakti movement. His notable works are: Anurag Sagar, Kabir Granthawali, Bijak, and Sakhi Granth, among others. He composed numerous couplets aimed at societal improvement and the eradication of superstition, earning him the title of social reformer. As a poet, he embraced free thought, and his language was characterized by simplicity and clarity. Following his passing, all of his works were compiled into the Kabir Granthavali. In Varanasi, the city believed to be his birthplace, spiritual discourses were held at Kabir Chaura Mutt, a site revered by Kabir Panthis. On the auspicious occasion of Kabirdas Jayanti, his followers engage in reciting his poems and teachings. In various locations, seminars are organized where attendees recite his Dohas in remembrance of him. He is cherished by a vast number of followers who feel that he continues to live on in their hearts. In educational institutions, teachers host events where students recite his poetry. Pothi Padh Pahd Jag Mua, Pandit Bhaya Na Koi, Dhai Aaakhar Prem Ka Padhe So Pandit Hoi..!!&lt;/p&gt; &lt;p&gt; Aisi Vaani Boliye Mann Ka Aapa Khoye Auran Ko Sheetal Kare Apahu Sheetal Hoye..!!&lt;/p&gt; &lt;p&gt; Kabira Khada Bazar Me Mange Sabki Khair, Na Kaahu Se Dosti Na Kaahu Se Bair..!!&lt;/p&gt; &lt;p&gt; Bura Jo Dekhan Main Chala Buar Na Mileya Koi, Jo Mann Khoja Aaapna Mujhse Bura Na Koi..!!&lt;/p&gt; &lt;p&gt; Jaati Na Pucho Sadhu Ki Pooch Lijiye Gyan, Mol Karo Talwar Ka Pada Rehne Do Myaan..!!&lt;/p&gt;</x:t>
  </x:si>
  <x:si>
    <x:t xml:space="preserve">  Kabirdas Jayanti, celebrating the birth of the revered poet and social reformer Kabirdas, will be observed on June 11, 2025.</x:t>
  </x:si>
  <x:si>
    <x:t>2025-06-11 07:38:58</x:t>
  </x:si>
  <x:si>
    <x:t>07:38:58</x:t>
  </x:si>
  <x:si>
    <x:t>The Times Of India</x:t>
  </x:si>
  <x:si>
    <x:t>https://timesofindia.indiatimes.com</x:t>
  </x:si>
  <x:si>
    <x:t>25834</x:t>
  </x:si>
  <x:si>
    <x:t>The Times of India - Festivals</x:t>
  </x:si>
  <x:si>
    <x:t>https://timesofindia.indiatimes.com/religion/festivals/</x:t>
  </x:si>
  <x:si>
    <x:t>The Times of India</x:t>
  </x:si>
  <x:si>
    <x:t>timesofindia.indiatimes.com</x:t>
  </x:si>
  <x:si>
    <x:t>Exclusive: Akanksha Gilani to join the cast of Sun Neo’s Divya Prem: Pyaar aur Rahasya Ki Kahaani</x:t>
  </x:si>
  <x:si>
    <x:t>&lt;p&gt;Actress Akanksha Gilani who was last seen in the role of Meera in Colors’ Durga has joined the cast of Sun Neo’s upcoming supernatural thriller titled Divya–Prem: Pyaar aur Rahasya ki Kahaani.&lt;/p&gt; &lt;p&gt;Divya–Prem: Pyaar aur Rahasya ki Kahaani is poised to be a stunning visual masterpiece, ushering audiences into an expansive and enchanting supernatural realm. This groundbreaking series will harness state-of-the-art CGI and VFX technology, expertly crafted to render a world rich with imagination and wonder vividly. With a keen focus on exceptional production values, Divya–Prem: Pyaar aur Rahasya ki Kahaani aspires to deliver a cinematic experience that captivates the senses, featuring opulent sets that evoke grandeur, meticulously designed visually striking aesthetics, and powerful performances that resonate with emotional depth. These thoughtful elements highlight the show’s artistic vision and reflect Sun Neo’s unwavering dedication to providing viewers with the premium entertainment they deserve.&lt;/p&gt; &lt;p&gt;The show produced by Peninsula Pictures will see Suraj Pratap Singh and Megha Ray as the leads. We at IWMBuzz.com have exclusively reported about Bhagya Lakshmi fame actress Kavita Banerjee joining the cast of the show as the main negative lead. If you have missed reading it, you can check it here.&lt;/p&gt;</x:t>
  </x:si>
  <x:si>
    <x:t>Actress Akanksha Gilani who was last seen in Durga, will be a part of the cast of Sun Neo's supernatural thriller Divya Prem: Pyaar aur Rahasya Ki Kahaani. Read the newsbreak here.</x:t>
  </x:si>
  <x:si>
    <x:t>2025-06-11 07:28:20</x:t>
  </x:si>
  <x:si>
    <x:t>07:28:20</x:t>
  </x:si>
  <x:si>
    <x:t>Iwm Buzz</x:t>
  </x:si>
  <x:si>
    <x:t>http://www.iwmbuzz.com</x:t>
  </x:si>
  <x:si>
    <x:t>223394</x:t>
  </x:si>
  <x:si>
    <x:t>iwmbuzz.com</x:t>
  </x:si>
  <x:si>
    <x:t>That one choice literally changed everything for me,” Gagan Arora on Amazon MX Player's Lafangey: Sapne, Dosti, Duniya</x:t>
  </x:si>
  <x:si>
    <x:t>&lt;p&gt; Reflecting on a major turning point in his life, Gagan Arora, who essays the role of Rohan in the series, shared, “The decision to leave Delhi and move to Mumbai was, without a doubt, the most difficult one I've ever made. It felt like jumping off a cliff without a safety rope, especially since I had no connections in the industry whatsoever. But somewhere, I trusted my instincts. It was terrifying at the time, but today, I see it as the best decision of my life. That leap opened doors I didn't know existed and gave me a sense of purpose and happiness I had long been chasing. That one choice literally changed everything for me.”&lt;/p&gt; &lt;p&gt; Get ready to witness Chaitanya, Rohan, and Kamlesh grapple with the harsh realities of life as Lafangey: Sapne, Dosti, Duniya is now available for free exclusively on Amazon MX Player, available through its apps on mobile, Amazon's shopping app, Prime Video, Fire TV, and Connected TVs.&lt;/p&gt; &lt;p&gt; ××××××××××××××&lt;/p&gt; &lt;p&gt; Telegram Link :&lt;/p&gt; &lt;p&gt; For latest news, first Hand written articles &amp;amp; trending news join Saachibaat telegram group&lt;/p&gt; &lt;p&gt; Leave a Reply&lt;/p&gt; &lt;p&gt; Your email address will not be published. Required fields are marked&lt;/p&gt; &lt;p&gt; Comment&lt;/p&gt;</x:t>
  </x:si>
  <x:si>
    <x:t>Amazon's free streaming platform, Amazon MX Player, presents Lafangey: Sapne, Dosti, Duniya, a raw, coming-of-age drama that lays bare the struggles of growing up in the overlooked alleys of Noida. Set in a modest lower-middle-class colony, the series follows three childhood friends— Chaitanya, Rohan, and Kamlesh, as they battle career setbacks, romantic entanglements, and the unrelenting weight of family expectations. Directed by Prem Mistry and written by Abhishek Yadav, Lafangey boasts a standout cast featuring Gagan Arora, Anud Singh Dhaka, Barkha Singh, Harsh Beniwal, and Saloni Gaur in pivotal roles.</x:t>
  </x:si>
  <x:si>
    <x:t>2025-06-11 07:26:49</x:t>
  </x:si>
  <x:si>
    <x:t>07:26:49</x:t>
  </x:si>
  <x:si>
    <x:t>Saachibaat.Com</x:t>
  </x:si>
  <x:si>
    <x:t>http://saachibaat.com</x:t>
  </x:si>
  <x:si>
    <x:t>306929</x:t>
  </x:si>
  <x:si>
    <x:t>saachibaat.com</x:t>
  </x:si>
  <x:si>
    <x:t>Stars get 11th Rs 100 crore budget film even after 10 flops, says Neil Nitin Mukesh: We are told your career is over after two flops</x:t>
  </x:si>
  <x:si>
    <x:t>&lt;p&gt;Shortly after that, Neil appeared in some promising roles, most notably in Kabir Khan's New York, but in many of his interviews, Neil has expressed his displeasure about not being offered the right kind of opportunities. In a recent interview, Neil shared that in the case of many popular actors, they are presented many opportunities despite a dozen flops, but in his case, he was told his "career is over" after just a couple of his films underperformed at the box office. In a chat on Varinder Chawla's YouTube channel, Neil shared that people in the industry evaluate an actor based on their box office success, and ignore the appreciation that their work gets. He also pointed out that even if an actor plays a significant role in a big budget film that is led by a star, the success of that film doesn't really help them. Neil's biggest success was Salman Khan-starrer Prem Ratan Dhan Payo, directed by Sooraj Barjatya. "Unfortunately, if you are a part of a big film and you are playing a significant part of that film... consider me a part of that success as well. But you will give the credit to someone else. If this film had flopped then it would be a fall for everyone involved. That's unfair," he said. Neil Nitin Mukesh shared that one of his early successes, New York, starred John Abraham, Katrina Kaif and himself but the film didn't just belong to the three leads, it was a team effort. "Like New York,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cones straight to the actors," he said. ALSO READ | Hina Khans husband asks Sri Sri Ravi Shankar about turning vegetarian, wonders if he has eaten chicken: Tandoori chicken is true love He then said that many actors have the liberty to give 10 flops, and are still given their 11th film with Rs 100 crore budget.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 Akshay Kumar has been stuck in a flop spree for a couple of years now. He has had more flops in a row than hits. Neil Nitin Mukesh, who is the grandson of singer Mukesh and the son of Nitin Mukesh, was last seen in the JioHotstar series Hai Junoon. For the latest news from across India, Political updates, Explainers, Sports News, Opinion, Entertainment Updates and more Top News, visit Indian Express. Subscribe to our award-winning Newsletter Download our App here Android &amp;amp; iOS&lt;/p&gt;</x:t>
  </x:si>
  <x:si>
    <x:t xml:space="preserve">  Neil Nitin Mukesh started his career in the movies in 2007 with Sriram Raghavan's Johnny Gaddaar.</x:t>
  </x:si>
  <x:si>
    <x:t>2025-06-11 07:23:36</x:t>
  </x:si>
  <x:si>
    <x:t>07:23:36</x:t>
  </x:si>
  <x:si>
    <x:t>Msn India</x:t>
  </x:si>
  <x:si>
    <x:t>https://www.msn.com/en-in</x:t>
  </x:si>
  <x:si>
    <x:t>85277</x:t>
  </x:si>
  <x:si>
    <x:t>msn.com/en-in</x:t>
  </x:si>
  <x:si>
    <x:t>Bollywood's Maangtika Muses: 5 Actresses Who Turned This Timeless Jewel Into a Style Power Play</x:t>
  </x:si>
  <x:si>
    <x:t>&lt;p&gt;that&lt;/p&gt; &lt;p&gt;heritage&lt;/p&gt; &lt;p&gt;accessories&lt;/p&gt; &lt;p&gt;aren't&lt;/p&gt; &lt;p&gt;just&lt;/p&gt; &lt;p&gt;for&lt;/p&gt; &lt;p&gt;the&lt;/p&gt; &lt;p&gt;bridal&lt;/p&gt; &lt;p&gt;aisle&lt;/p&gt; &lt;p&gt;anymore.&lt;/p&gt; &lt;p&gt;The&lt;/p&gt; &lt;p&gt;maangtika,&lt;/p&gt; &lt;p&gt;long&lt;/p&gt; &lt;p&gt;synonymous&lt;/p&gt; &lt;p&gt;with&lt;/p&gt; &lt;p&gt;royal&lt;/p&gt; &lt;p&gt;Indian&lt;/p&gt; &lt;p&gt;femininity,&lt;/p&gt; &lt;p&gt;has&lt;/p&gt; &lt;p&gt;been&lt;/p&gt; &lt;p&gt;reimagined&lt;/p&gt; &lt;p&gt;by&lt;/p&gt; &lt;p&gt;these&lt;/p&gt; &lt;p&gt;stunning&lt;/p&gt; &lt;p&gt;stars&lt;/p&gt; &lt;p&gt;who&lt;/p&gt; &lt;p&gt;brought&lt;/p&gt; &lt;p&gt;it&lt;/p&gt; &lt;p&gt;from&lt;/p&gt; &lt;p&gt;period&lt;/p&gt; &lt;p&gt;piece&lt;/p&gt; &lt;p&gt;to&lt;/p&gt; &lt;p&gt;power&lt;/p&gt; &lt;p&gt;piece.&lt;/p&gt; &lt;p&gt;Whether&lt;/p&gt; &lt;p&gt;on-screen&lt;/p&gt; &lt;p&gt;or&lt;/p&gt; &lt;p&gt;off,&lt;/p&gt; &lt;p&gt;these&lt;/p&gt; &lt;p&gt;women&lt;/p&gt; &lt;p&gt;gave&lt;/p&gt; &lt;p&gt;the&lt;/p&gt; &lt;p&gt;ornament&lt;/p&gt; &lt;p&gt;new&lt;/p&gt; &lt;p&gt;life-infusing&lt;/p&gt; &lt;p&gt;it&lt;/p&gt; &lt;p&gt;with&lt;/p&gt; &lt;p&gt;drama,&lt;/p&gt; &lt;p&gt;glamour,&lt;/p&gt; &lt;p&gt;and&lt;/p&gt; &lt;p&gt;a&lt;/p&gt; &lt;p&gt;whole&lt;/p&gt; &lt;p&gt;lot&lt;/p&gt; &lt;p&gt;of&lt;/p&gt; &lt;p&gt;personality.&lt;/p&gt; &lt;p&gt; Anushka&lt;/p&gt; &lt;p&gt;Sharma&lt;/p&gt; &lt;p&gt;-&lt;/p&gt; &lt;p&gt;The&lt;/p&gt; &lt;p&gt;Ghost&lt;/p&gt; &lt;p&gt;Bride&lt;/p&gt; &lt;p&gt;Who&lt;/p&gt; &lt;p&gt;Glowed&lt;/p&gt; &lt;p&gt;with&lt;/p&gt; &lt;p&gt;Grace&lt;/p&gt; &lt;p&gt; When&lt;/p&gt; &lt;p&gt;Anushka&lt;/p&gt; &lt;p&gt;floated&lt;/p&gt; &lt;p&gt;into&lt;/p&gt; &lt;p&gt;Phillauri&lt;/p&gt; &lt;p&gt;in&lt;/p&gt; &lt;p&gt;a&lt;/p&gt; &lt;p&gt;soft&lt;/p&gt; &lt;p&gt;ivory&lt;/p&gt; &lt;p&gt;lehenga,&lt;/p&gt; &lt;p&gt;she&lt;/p&gt; &lt;p&gt;didn't&lt;/p&gt; &lt;p&gt;just&lt;/p&gt; &lt;p&gt;play&lt;/p&gt; &lt;p&gt;a&lt;/p&gt; &lt;p&gt;ghost-she&lt;/p&gt; &lt;p&gt;haunted&lt;/p&gt; &lt;p&gt;us&lt;/p&gt; &lt;p&gt;with&lt;/p&gt; &lt;p&gt;her&lt;/p&gt; &lt;p&gt;ethereal&lt;/p&gt; &lt;p&gt;elegance.&lt;/p&gt; &lt;p&gt;Her&lt;/p&gt; &lt;p&gt;maangtika&lt;/p&gt; &lt;p&gt;wasn't&lt;/p&gt; &lt;p&gt;just&lt;/p&gt; &lt;p&gt;a&lt;/p&gt; &lt;p&gt;costume&lt;/p&gt; &lt;p&gt;choice;&lt;/p&gt; &lt;p&gt;it&lt;/p&gt; &lt;p&gt;became&lt;/p&gt; &lt;p&gt;the&lt;/p&gt; &lt;p&gt;centerpiece&lt;/p&gt; &lt;p&gt;of&lt;/p&gt; &lt;p&gt;vintage&lt;/p&gt; &lt;p&gt;bridal&lt;/p&gt; &lt;p&gt;dreams.&lt;/p&gt; &lt;p&gt;Delicate,&lt;/p&gt; &lt;p&gt;celestial,&lt;/p&gt; &lt;p&gt;and&lt;/p&gt; &lt;p&gt;rooted&lt;/p&gt; &lt;p&gt;in&lt;/p&gt; &lt;p&gt;old-world&lt;/p&gt; &lt;p&gt;charm,&lt;/p&gt; &lt;p&gt;it&lt;/p&gt; &lt;p&gt;crowned&lt;/p&gt; &lt;p&gt;her&lt;/p&gt; &lt;p&gt;look&lt;/p&gt; &lt;p&gt;with&lt;/p&gt; &lt;p&gt;angelic&lt;/p&gt; &lt;p&gt;serenity.&lt;/p&gt; &lt;p&gt; Alia&lt;/p&gt; &lt;p&gt;Bhatt&lt;/p&gt; &lt;p&gt;-&lt;/p&gt; &lt;p&gt;The&lt;/p&gt; &lt;p&gt;New-Age&lt;/p&gt; &lt;p&gt;Bride&lt;/p&gt; &lt;p&gt;Who&lt;/p&gt; &lt;p&gt;Blended&lt;/p&gt; &lt;p&gt;Sass&lt;/p&gt; &lt;p&gt;with&lt;/p&gt; &lt;p&gt;Sanskaar&lt;/p&gt; &lt;p&gt; In&lt;/p&gt; &lt;p&gt;Rocky&lt;/p&gt; &lt;p&gt;Aur&lt;/p&gt; &lt;p&gt;Rani&lt;/p&gt; &lt;p&gt;Kii&lt;/p&gt; &lt;p&gt;Prem&lt;/p&gt; &lt;p&gt;Kahaani,&lt;/p&gt; &lt;p&gt;Alia&lt;/p&gt; &lt;p&gt;didn't&lt;/p&gt; &lt;p&gt;just&lt;/p&gt; &lt;p&gt;wear&lt;/p&gt; &lt;p&gt;a&lt;/p&gt; &lt;p&gt;maangtika-she&lt;/p&gt; &lt;p&gt;wore&lt;/p&gt; &lt;p&gt;an&lt;/p&gt; &lt;p&gt;identity.&lt;/p&gt; &lt;p&gt;Her&lt;/p&gt; &lt;p&gt;bridal&lt;/p&gt; &lt;p&gt;ensemble&lt;/p&gt; &lt;p&gt;wasn't&lt;/p&gt; &lt;p&gt;about&lt;/p&gt; &lt;p&gt;playing&lt;/p&gt; &lt;p&gt;it&lt;/p&gt; &lt;p&gt;safe.&lt;/p&gt; &lt;p&gt;It&lt;/p&gt; &lt;p&gt;was&lt;/p&gt; &lt;p&gt;a&lt;/p&gt; &lt;p&gt;masterclass&lt;/p&gt; &lt;p&gt;in&lt;/p&gt; &lt;p&gt;marrying&lt;/p&gt; &lt;p&gt;tradition&lt;/p&gt; &lt;p&gt;with&lt;/p&gt; &lt;p&gt;trend,&lt;/p&gt; &lt;p&gt;and&lt;/p&gt; &lt;p&gt;the&lt;/p&gt; &lt;p&gt;maangtika&lt;/p&gt; &lt;p&gt;tied&lt;/p&gt; &lt;p&gt;it&lt;/p&gt; &lt;p&gt;all&lt;/p&gt; &lt;p&gt;together&lt;/p&gt; &lt;p&gt;with&lt;/p&gt; &lt;p&gt;a&lt;/p&gt; &lt;p&gt;delicate&lt;/p&gt; &lt;p&gt;yet&lt;/p&gt; &lt;p&gt;powerful&lt;/p&gt; &lt;p&gt;statement.&lt;/p&gt; &lt;p&gt; Akanksha&lt;/p&gt; &lt;p&gt;Sharma&lt;/p&gt; &lt;p&gt;-&lt;/p&gt; &lt;p&gt;The&lt;/p&gt; &lt;p&gt;Rising&lt;/p&gt; &lt;p&gt;Star&lt;/p&gt; &lt;p&gt;Bringing&lt;/p&gt; &lt;p&gt;Royal&lt;/p&gt; &lt;p&gt;Back&lt;/p&gt; &lt;p&gt; She&lt;/p&gt; &lt;p&gt;may&lt;/p&gt; &lt;p&gt;be&lt;/p&gt; &lt;p&gt;new&lt;/p&gt; &lt;p&gt;to&lt;/p&gt; &lt;p&gt;the&lt;/p&gt; &lt;p&gt;scene,&lt;/p&gt; &lt;p&gt;but&lt;/p&gt; &lt;p&gt;in&lt;/p&gt; &lt;p&gt;Kesari&lt;/p&gt; &lt;p&gt;Veer,&lt;/p&gt; &lt;p&gt;Akanksha&lt;/p&gt; &lt;p&gt;Sharma&lt;/p&gt; &lt;p&gt;wore&lt;/p&gt; &lt;p&gt;her&lt;/p&gt; &lt;p&gt;maangtika&lt;/p&gt; &lt;p&gt;like&lt;/p&gt; &lt;p&gt;a&lt;/p&gt; &lt;p&gt;crown-and&lt;/p&gt; &lt;p&gt;it&lt;/p&gt; &lt;p&gt;showed.&lt;/p&gt; &lt;p&gt;Portraying&lt;/p&gt; &lt;p&gt;Rajal,&lt;/p&gt; &lt;p&gt;a&lt;/p&gt; &lt;p&gt;fierce&lt;/p&gt; &lt;p&gt;yet&lt;/p&gt; &lt;p&gt;graceful&lt;/p&gt; &lt;p&gt;royal,&lt;/p&gt; &lt;p&gt;her&lt;/p&gt; &lt;p&gt;screen&lt;/p&gt; &lt;p&gt;presence&lt;/p&gt; &lt;p&gt;blended&lt;/p&gt; &lt;p&gt;legacy&lt;/p&gt; &lt;p&gt;with&lt;/p&gt; &lt;p&gt;layered&lt;/p&gt; &lt;p&gt;storytelling.&lt;/p&gt; &lt;p&gt;The&lt;/p&gt; &lt;p&gt;maangtika&lt;/p&gt; &lt;p&gt;completed&lt;/p&gt; &lt;p&gt;the&lt;/p&gt; &lt;p&gt;look&lt;/p&gt; &lt;p&gt;of&lt;/p&gt; &lt;p&gt;a&lt;/p&gt; &lt;p&gt;woman&lt;/p&gt; &lt;p&gt;who&lt;/p&gt; &lt;p&gt;leads&lt;/p&gt; &lt;p&gt;with&lt;/p&gt; &lt;p&gt;pride&lt;/p&gt; &lt;p&gt;and&lt;/p&gt; &lt;p&gt;poise-an&lt;/p&gt; &lt;p&gt;instant&lt;/p&gt; &lt;p&gt;style&lt;/p&gt; &lt;p&gt;icon&lt;/p&gt; &lt;p&gt;for&lt;/p&gt; &lt;p&gt;India's&lt;/p&gt; &lt;p&gt;new&lt;/p&gt; &lt;p&gt;traditionalists.&lt;/p&gt; &lt;p&gt; Deepika&lt;/p&gt; &lt;p&gt;Padukone&lt;/p&gt; &lt;p&gt;-&lt;/p&gt; &lt;p&gt;The&lt;/p&gt; &lt;p&gt;Rani&lt;/p&gt; &lt;p&gt;Who&lt;/p&gt; &lt;p&gt;Made&lt;/p&gt; &lt;p&gt;It&lt;/p&gt; &lt;p&gt;a&lt;/p&gt; &lt;p&gt;Royal&lt;/p&gt; &lt;p&gt;Rule&lt;/p&gt; &lt;p&gt; When&lt;/p&gt; &lt;p&gt;Deepika&lt;/p&gt; &lt;p&gt;wears&lt;/p&gt; &lt;p&gt;a&lt;/p&gt; &lt;p&gt;maangtika,&lt;/p&gt; &lt;p&gt;it's&lt;/p&gt; &lt;p&gt;not&lt;/p&gt; &lt;p&gt;an&lt;/p&gt; &lt;p&gt;accessory-it's&lt;/p&gt; &lt;p&gt;a&lt;/p&gt; &lt;p&gt;declaration.&lt;/p&gt; &lt;p&gt;Her&lt;/p&gt; &lt;p&gt;looks&lt;/p&gt; &lt;p&gt;in&lt;/p&gt; &lt;p&gt;Bajirao&lt;/p&gt; &lt;p&gt;Mastani&lt;/p&gt; &lt;p&gt;and&lt;/p&gt; &lt;p&gt;Padmaavat&lt;/p&gt; &lt;p&gt;weren't&lt;/p&gt; &lt;p&gt;just&lt;/p&gt; &lt;p&gt;about&lt;/p&gt; &lt;p&gt;beauty,&lt;/p&gt; &lt;p&gt;they&lt;/p&gt; &lt;p&gt;were&lt;/p&gt; &lt;p&gt;about&lt;/p&gt; &lt;p&gt;commanding&lt;/p&gt; &lt;p&gt;presence.&lt;/p&gt; &lt;p&gt;The&lt;/p&gt; &lt;p&gt;oversized&lt;/p&gt; &lt;p&gt;maangtikas,&lt;/p&gt; &lt;p&gt;styled&lt;/p&gt; &lt;p&gt;with&lt;/p&gt; &lt;p&gt;regal&lt;/p&gt; &lt;p&gt;precision,&lt;/p&gt; &lt;p&gt;became&lt;/p&gt; &lt;p&gt;synonymous&lt;/p&gt; &lt;p&gt;with&lt;/p&gt; &lt;p&gt;her&lt;/p&gt; &lt;p&gt;strength&lt;/p&gt; &lt;p&gt;and&lt;/p&gt; &lt;p&gt;serenity.&lt;/p&gt; &lt;p&gt;Deepika&lt;/p&gt; &lt;p&gt;didn't&lt;/p&gt; &lt;p&gt;just&lt;/p&gt; &lt;p&gt;play&lt;/p&gt; &lt;p&gt;royalty.&lt;/p&gt; &lt;p&gt;She&lt;/p&gt; &lt;p&gt;defined&lt;/p&gt; &lt;p&gt;it.&lt;/p&gt; &lt;p&gt; Aditi&lt;/p&gt; &lt;p&gt;Rao&lt;/p&gt; &lt;p&gt;Hydari&lt;/p&gt; &lt;p&gt;-&lt;/p&gt; &lt;p&gt;Heeramandi's&lt;/p&gt; &lt;p&gt;Jewel&lt;/p&gt; &lt;p&gt;of&lt;/p&gt; &lt;p&gt;Grace&lt;/p&gt; &lt;p&gt; If&lt;/p&gt; &lt;p&gt;ever&lt;/p&gt; &lt;p&gt;there&lt;/p&gt; &lt;p&gt;was&lt;/p&gt; &lt;p&gt;a&lt;/p&gt; &lt;p&gt;face&lt;/p&gt; &lt;p&gt;made&lt;/p&gt; &lt;p&gt;for&lt;/p&gt; &lt;p&gt;vintage&lt;/p&gt; &lt;p&gt;jewels,&lt;/p&gt; &lt;p&gt;it's&lt;/p&gt; &lt;p&gt;Aditi's.&lt;/p&gt; &lt;p&gt;Her&lt;/p&gt; &lt;p&gt;portrayal&lt;/p&gt; &lt;p&gt;in&lt;/p&gt; &lt;p&gt;Heeramandi&lt;/p&gt; &lt;p&gt;redefined&lt;/p&gt; &lt;p&gt;'delicate&lt;/p&gt; &lt;p&gt;strength,' and&lt;/p&gt; &lt;p&gt;her&lt;/p&gt; &lt;p&gt;maangtika&lt;/p&gt; &lt;p&gt;game?&lt;/p&gt; &lt;p&gt;Unmatched.&lt;/p&gt; &lt;p&gt;Draped&lt;/p&gt; &lt;p&gt;in&lt;/p&gt; &lt;p&gt;pearls&lt;/p&gt; &lt;p&gt;and&lt;/p&gt; &lt;p&gt;old-school&lt;/p&gt; &lt;p&gt;charm,&lt;/p&gt; &lt;p&gt;the&lt;/p&gt; &lt;p&gt;ornament&lt;/p&gt; &lt;p&gt;framed&lt;/p&gt; &lt;p&gt;her&lt;/p&gt; &lt;p&gt;face&lt;/p&gt; &lt;p&gt;like&lt;/p&gt; &lt;p&gt;a&lt;/p&gt; &lt;p&gt;Mughal&lt;/p&gt; &lt;p&gt;miniature&lt;/p&gt; &lt;p&gt;painting&lt;/p&gt; &lt;p&gt;come&lt;/p&gt; &lt;p&gt;to&lt;/p&gt; &lt;p&gt;life.&lt;/p&gt; &lt;p&gt;Every&lt;/p&gt; &lt;p&gt;scene&lt;/p&gt; &lt;p&gt;whispered:&lt;/p&gt; &lt;p&gt;timeless&lt;/p&gt; &lt;p&gt;beauty&lt;/p&gt; &lt;p&gt;lives&lt;/p&gt; &lt;p&gt;here.&lt;/p&gt;</x:t>
  </x:si>
  <x:si>
    <x:t xml:space="preserve">  Tradition is having a moment-and leading ladies of Bollywood are proving</x:t>
  </x:si>
  <x:si>
    <x:t>2025-06-11 07:22:49</x:t>
  </x:si>
  <x:si>
    <x:t>07:22:49</x:t>
  </x:si>
  <x:si>
    <x:t>FilmiBeat - Bollywood</x:t>
  </x:si>
  <x:si>
    <x:t>https://www.filmibeat.com/bollywood/</x:t>
  </x:si>
  <x:si>
    <x:t>Team Filmibeat</x:t>
  </x:si>
  <x:si>
    <x:t>Author's new book “Lake of Secrets” receives a warm literary welcome</x:t>
  </x:si>
  <x:si>
    <x:t>&lt;p&gt; Readers' Favorite is one of the largest book review and award contest sites on the Internet. They have earned the respect of renowned publishers like Random House, Simon &amp;amp; Schuster, and Harper Collins, and have received the “Best Websites for Authors” and “Honoring Excellence” awards from the Association of Independent Authors. They are also fully accredited by the BBB (A+ rating), which is a rarity among Book Review and Book Award Contest companies.&lt;/p&gt; &lt;p&gt; “Reviewed By Pikasho Deka for Readers' Favorite&lt;/p&gt; &lt;p&gt; Get ready for a gripping new murder mystery thriller by Angela Grey and Paige Peterson in Lake of Secrets. It's been ten years since the bodies of three premature babies were found on the shores of Lake Riley, each born a year apart, creating havoc in the nearby locality. The DNA test results show the babies to be half-siblings. Now, ten years later, Detectives Chayse Adler and Darley “Coop” Cooper find themselves investigating the cold case when two bodies turn up, belonging to the parents of the mother of the prem babies. Despite a tell-all journal written by the mother in her teenage years, rooting out secrets of the past is never an easy task. With the list of suspects rising by the day and immense pressure from the top, can Adler and Coop put the real culprit behind bars?&lt;/p&gt; &lt;p&gt; The best whodunnit stories are when you find yourself second-guessing over and over again until the end. Lake of Secrets is one such story. Angela Grey and Paige Peterson tease readers with little breadcrumbs sprinkled throughout the narrative, keeping their cards close to the chest and only revealing the entire picture in the last few pages. This enables you to immerse yourself in the story, captivated by a fast-paced plot full of twists and turns that keep you wondering what's going to happen next. The characters are layered, with inner conflicts and complex relationship dynamics that make them compelling and intriguing to read. Overall, a fantastic novel for whodunnit lovers.”&lt;/p&gt; &lt;p&gt; You can learn more about Angela Grey, Paige Peterson and “Lake of Secrets” at https://readersfavorite.com/book-review/lake-of-secrets where you can read reviews and the author's biography, as well as connect with the author directly or through their website and social media pages.&lt;/p&gt; &lt;p&gt; Media Contact&lt;/p&gt; &lt;p&gt; Company Name: Readers' Favorite LLC&lt;/p&gt; &lt;p&gt; Contact Person: Media Relations&lt;/p&gt; &lt;p&gt; Email: Send Email&lt;/p&gt; &lt;p&gt; Phone: 800-RF-REVIEW&lt;/p&gt; &lt;p&gt; City: Louisville&lt;/p&gt; &lt;p&gt; State: KY 40202&lt;/p&gt; &lt;p&gt; Country: United States&lt;/p&gt; &lt;p&gt; Website: https://readersfavorite.com&lt;/p&gt;</x:t>
  </x:si>
  <x:si>
    <x:t xml:space="preserve">  June 11  Readers' Favorite announces the review of the Young Adult – Thriller book “Lake of Secrets” by Angela Grey, Paige Peterson, currently available at http://www.amazon.com/gp/product/B0B6CMTWBX</x:t>
  </x:si>
  <x:si>
    <x:t>2025-06-11 07:16:58</x:t>
  </x:si>
  <x:si>
    <x:t>07:16:58</x:t>
  </x:si>
  <x:si>
    <x:t>Kathiawad Today</x:t>
  </x:si>
  <x:si>
    <x:t>http://kathiawadtoday.in</x:t>
  </x:si>
  <x:si>
    <x:t>452152</x:t>
  </x:si>
  <x:si>
    <x:t>kathiawadtoday.in</x:t>
  </x:si>
  <x:si>
    <x:t>2025-06-11 07:16:46</x:t>
  </x:si>
  <x:si>
    <x:t>07:16:46</x:t>
  </x:si>
  <x:si>
    <x:t>Kolkata News Today</x:t>
  </x:si>
  <x:si>
    <x:t>http://kolkatanewstoday.in</x:t>
  </x:si>
  <x:si>
    <x:t>452158</x:t>
  </x:si>
  <x:si>
    <x:t>kolkatanewstoday.in</x:t>
  </x:si>
  <x:si>
    <x:t>Anees Bazmee marks 26 years of 'Sirf Tum', Calls it a 'Story that never ages'</x:t>
  </x:si>
  <x:si>
    <x:t>&lt;p&gt;The movie also starred Priya Gill, Jackie Shroff and Sushmita Sen. Bazmee debuted with 'Hulchul'. He found success with 'Pyaar To Hona Hi Tha'. Sanjay Kapoor debuted in 'Prem'. He later starred in 'Sirf Tum.&lt;/p&gt; &lt;p&gt; As his directorial 'Sirf Tum' turned 26, filmmaker Anees Bazmee called the Sanjay Kapoor-starrer a story that never ages. Anees took to Instagram, where he shared the poster featuring Sanjay and Priya Gill. He captioned the post: "26 years of Sirf Tum Some stories never age. They only grow deeper in the hearts of those who lived them and those who watched them. "To be part of something so timeless, so full of pure love and raw beauty - it's more than just a memory, it's a blessing I carry every day. Grateful for the love." 'Sirf Tum' also stars Jackie Shroff , Mohnish Bahl and Sushmita Sen . With soulful music by Nadeem-Shravan, the film is a remake of the 1996 Tamil film Kadhal Kottai. It told the story of Deepak and Aarti falling in love with each other but they have never met. They exchange letters but do not know about each other's whereabouts. Talking about Bazmee, he made his directorial debut with Hulchul in 1995, however his first commercial success came in 1998 with the film Pyaar To Hona Hi Tha, one of the highest-grossing Bollywood films of the year. He went on to direct the top-grossing comedies including No Entry, Welcome, Singh Is Kinng, Ready, Welcome Back, Bhool Bhulaiyaa 2 and Bhool Bhulaiyaa 3. Sanjay made his debut in Hindi cinema in 1995 with the movie Prem, opposite Tabu. His next movie was Raja opposite Madhuri Dixit. He went on to star in several films as a lead actor such as Auzaar, Mohabbat and Sirf Tum. In 2002, he appeared as a villain playing the psychotic husband of Esha Deol in Koi Mere Dil Se Poochhe. The actor started playing supporting roles in films like Qayamat: City Under Threat, Julie, Luck By Chance and Shaandaar. He turned to producing with his first production Tevar starring his nephew Arjun Kapoor releasing in 2015. He played a cameo appearing alongside his brother Anil for the first time in Mubarakan. In early 2018, Sanjay was cast in the anthology film Lust Stories as a lead character opposite actress Manisha Koirala. He was cast in the movie The Zoya Factor as his real life niece Sonam Kapoor's on screen father.&lt;/p&gt;</x:t>
  </x:si>
  <x:si>
    <x:t xml:space="preserve">  Director Anees Bazmee commemorated 26 years of 'Sirf Tum'. He called the Sanjay Kapoor film a timeless love story.</x:t>
  </x:si>
  <x:si>
    <x:t>2025-06-11 07:13:47</x:t>
  </x:si>
  <x:si>
    <x:t>07:13:47</x:t>
  </x:si>
  <x:si>
    <x:t>The Times of India - Entertainment: bollywood</x:t>
  </x:si>
  <x:si>
    <x:t>https://timesofindia.indiatimes.com/entertainment/hindi/bollywood</x:t>
  </x:si>
  <x:si>
    <x:t>50+ Inspiring Quotes And Teachings By Kabir Das To Implement In Modern Life</x:t>
  </x:si>
  <x:si>
    <x:t>&lt;p&gt; 50+ Inspiring Quotes And Teachings By Kabir Das : Kabir Jayanti 2025 is an occasion to revisit the timeless wisdom of the legendary poet and mystic, Kabir Das. Born in the 15th century, Kabir Das continues to inspire millions with his profound teachings on love, compassion, truth, and spirituality. His quotes and dohas (couplets) are a treasure trove of wisdom, offering insights into the human condition and the path to inner peace. Kabir Das's teachings transcend time and geography, speaking to people of all ages and backgrounds. His emphasis on the importance of love, humility, and self-realisation is particularly relevant in today's fast-paced world, where people are seeking meaning and purpose.&lt;/p&gt; &lt;p&gt; As we celebrate Kabir Jayanti 2025, let us reflect on the enduring wisdom of Kabir Das and strive to incorporate his teachings into our daily lives. By embracing his message of love, compassion, and truth, we can create a more harmonious and enlightened world. Kabir Das's legacy reminds us that true wisdom lies within, and that by looking inward, we can discover our true potential and live a life of purpose and fulfilment. Famous Kabir Das Quotes on Love &amp;amp; Compassion 1. Love does not grow in a field, nor is it sold in the market. Whoever desires it, be they king or commoner, can have it by offering their head (ego).&lt;/p&gt; &lt;p&gt; 2. Where there is compassion, there is dharma (righteousness). Where there is greed, there is sin. Where there is anger, there is destruction. Where there is forgiveness, there is God.&lt;/p&gt; &lt;p&gt; 3. Reading books, the world died, and no one became a scholar. He who reads the two-and-a-half letters of "love" becomes the true scholar.&lt;/p&gt; &lt;p&gt; 4. “The true meaning of love is that we love. We should love our enemies, but we should also love ourselves.” 5. If there is no feeling of compassion in the heart, then even immense knowledge is useless. Such people are headed for suffering, even if they listen to all the holy words. 6. For the one who plants thorns for you, you should plant flowers. For you, there will be flowers, but for them, a trident of pain. 7. Pure love naturally draws attention. 8. “I talk to my inner lover… Why such a rush?” 9. True connection grows when we slow down. 10. “It is time to put up a love‑swing! … talk only about what you want deeply to happen.” Kabir Das quotes on truth and honesty 11. “When the mirror makes you sad, it does not know you.” 12. Truth connects the individual to the universal. 13. “If you want the truth… Listen to the secret sound… inside you.” 14. There is no austerity equal to truth, and no sin equal to falsehood. The one whose heart is filled with truth, in their heart resides God. 15. Keep your critic close by; build a hut for them in your courtyard. Without soap or water, they will wash your character clean. 16. “If you don't break your ropes… do you think ghosts will do it after?”&lt;/p&gt; &lt;p&gt; Free yourself now, not later. 17. I found many who could speak (the truth), but none who could grasp and live it. Let go of the speaker who does not live what they preach. 18. Anyone can dress their body as an ascetic, but rare is the one who can make their mind one. If the mind is mastered, everything is mastered. 19. “All know that the drop merges into the ocean… few know that the ocean merges into the drop.” 20. “Wherever you are, that's the entry point.” Kabir Das quotes on religion and spirituality 21. Spirituality is not confined to religious buildings or pilgrimages. It is a state of being, accessible right here, right now, in your daily life and in your heart. 22. If by worshipping a stone, one can find God, then I would worship a mountain. Better than that is the grinding stone, which at least feeds the world. 23. The Hindu says Ram is beloved, the Muslim says Rahim. Both fight and die against each other, but neither knows the secret (truth). 24. Seek wisdom from living sources—mentors, teachers, and wise people—rather than just from ancient texts or holy places. True guidance is a dynamic, living exchange. 25. Judge people by their character, skills, and wisdom, not by their background, status, or identity. Look for substance over superficial labels. 26. The holiest sites are not external. Your own body, mind, and heart are the sacred places where truth and divinity can be directly experienced. 27. Whatever is, is right here. There is nothing anywhere else. Beyond the courtyard of your own being, your running around is useless. 28. God created one light, and all beings are of that same light. From one light the entire world was made, so who is good and who is bad? 29. "All darkness vanished when I saw the Lamp within my heart." 30. Do not go to the garden of flowers! O friend! Go not there; In your body is the garden of flowers." Kabir Das Quotes to Achieve Inner Peace 31. "Be quiet in your mind, quiet in your senses, and also quiet in your body. Then, when all these are quiet, don't do anything. In that state, truth will reveal itself to you." 32. Worry is a witch that cuts out your heart and eats it. What can the poor doctor do? How much medicine can he apply? 33. Defeat is in the mind, and victory is in the mind. Kabir says you can find God through the faith of your own mind. 34. Neither Maya (illusion) died nor the mind, though our bodies die again and again. Hope and craving never died, so said Das Kabir. 35. What you plan to do tomorrow, do it today. What you plan to do today, do it now. In a moment, destruction can come. When will you do it then? 36. Whoever has come will also go—be they king, pauper, or saint. One will depart on a throne, another bound in chains (of their karma). 37. The ultimate inner peace comes from radical contentment. The less you desire from the world, the more powerful and free you become. 38. The clay says to the potter, "Why do you knead me? A day will come when I will knead you." 39. When the mind is stilled by love, the self finds its place in the vast universe, connected to everything else in simple, profound unity. 40. “Just as nature takes its time to bear fruit, our efforts and hard work will yield results in due time." Kabir's most famous Dohas with their meaning Bura jo dekhan main chala, bura na milya koi;&lt;/p&gt; &lt;p&gt; Jo mann khoja aapna, mujhse bura na koi. If I go searching for evil, I find none; when I search within, I realise I am the worst one. Kabira khada bazar mein, mange sabki khair;&lt;/p&gt; &lt;p&gt; Na kahu se dosti, na kahu se bair." Kabir stands in the marketplace, blessing all; no enemy, no special friend — just peace for all. Jab main tha tab Hari nahi, ab Hari hai main nahi;&lt;/p&gt; &lt;p&gt; Sab andhiyara mit gaya, jab deepak dekhya mahi. When I was full of ego, there was no God; now there's only God, and ego is gone. Dheere dheere re mana, dheere sab kuch hoye;&lt;/p&gt; &lt;p&gt; Maali seenche sau ghara, ritu aaye phal hoye. Everything happens slowly in its time; no matter how much you water, the fruit comes only in season. Sadhu aisa chahiye, jaisa soop subhay;&lt;/p&gt; &lt;p&gt; Saar-saar ko gahi rahe, thotha dehi uday." Be like a wise person who keeps the good and discards the worthless. Jin khoja tin paaiyan, gahre paani paith;&lt;/p&gt; &lt;p&gt; Main bauri dhoondan gayi, rahi kinaare baith Those who dive deep find the pearls; I, afraid of drowning, sat at the shore. Dukh mein sumiran sab kare, sukh mein kare na koi;&lt;/p&gt; &lt;p&gt; Jo sukh mein sumiran kare, to dukh kahe ko hoye? In pain, everyone remembers God; in joy, none do. If you remember Him in joy, why would sorrow come? Moko kahan dhoonde re bande, main to tere paas mein Where are you searching for me, O seeker? I am within you. Pothi padhi padhi jag mua, pandit bhaya na koye;&lt;/p&gt; &lt;p&gt; Dhai aakhar prem ka, padhe so pandit hoye Millions read books and died without wisdom; one who understands love truly is the wise one. Kaal kare so aaj kar, aaj kare so ab;&lt;/p&gt; &lt;p&gt; Pal mein pralay hoyegi, bahuri karega kab? What you plan to do tomorrow, do today; what you plan today, do now—who knows if there will be a next moment? Jab tu aaya jagat mein, log hanse tu roye;&lt;/p&gt; &lt;p&gt; Aisi karni na kari, pachhe hanse sab koye Live such a life that when you die, people smile and remember you, not cry.&lt;/p&gt; &lt;p&gt; FAQ&lt;/p&gt;</x:t>
  </x:si>
  <x:si>
    <x:t>Kabir Das teachings continue to resonate with people of all ages, providing guidance on how to cultivate inner peace and harmony in modern life. Here are 50+ inspiring quotes and teaching by kabir das to read on Kabir Jayanti 2025.</x:t>
  </x:si>
  <x:si>
    <x:t xml:space="preserve">&lt;p&gt; 50+ Inspiring Quotes And Teachings By Kabir Das (Image: Instagram) &lt;/p&gt; </x:t>
  </x:si>
  <x:si>
    <x:t>2025-06-11 07:06:25</x:t>
  </x:si>
  <x:si>
    <x:t>07:06:25</x:t>
  </x:si>
  <x:si>
    <x:t>Jagran English</x:t>
  </x:si>
  <x:si>
    <x:t>http://english.jagran.com</x:t>
  </x:si>
  <x:si>
    <x:t>189927</x:t>
  </x:si>
  <x:si>
    <x:t>english.jagran.com</x:t>
  </x:si>
  <x:si>
    <x:t>Chairman Punjab State Scheduled Castes Commission visits Nangal village of Phillaur</x:t>
  </x:si>
  <x:si>
    <x:t>&lt;p&gt; Speaking to the villagers on the spot, he assured them that the honor of Baba Saheb will be maintained at all costs and that those who disrespected the statue will soon be sent behind bars.&lt;/p&gt; &lt;p&gt; After reviewing the administrative report related to the incident, the Chairman held a meeting in Phillaur with various organization representatives in the presence of administrative officials. He stated that no one will be allowed to disturb the peace and communal harmony of the state, and any foreign forces attempting to disrupt the atmosphere in Punjab will never be allowed to succeed.&lt;/p&gt; &lt;p&gt; The Chairman emphasized that the reconstruction of Baba Saheb's statue should take place under administrative supervision. He also recommended that the Gram Sabha meeting of the village be called so that the work can be completed with unity. Additionally, he directed officials to take strict action against miscreants involved in unnecessary interference.&lt;/p&gt; &lt;p&gt; While interacting with the media after the meeting, Chairman Jasvir Singh Garhi reiterated that those responsible for insulting Baba Saheb's statue will not be spared and will soon be brought to justice.&lt;/p&gt; &lt;p&gt; In response to another question, he said that the administration would be advised to form volunteer teams to monitor statues. Furthermore, he stated that the issue of obtaining approval from competent authorities before installing statues will be raised before the Punjab Government.&lt;/p&gt; &lt;p&gt; Present on the occasion were SDM Phillaur Parleen Kaur, DSP S.S. Bal, and others.&lt;/p&gt;</x:t>
  </x:si>
  <x:si>
    <x:t>Jasvir Singh Garhi, Chairman of the Punjab State Scheduled Castes Commission, today visited village Nangal in the sub-division to assess the site where an act of vandalism was committed against the statue of Bharat Ratna Dr. B.R. Ambedkar, the architect of the Indian Constitution. He was accompanied by local in-charge Principal Prem Kumar.</x:t>
  </x:si>
  <x:si>
    <x:t>2025-06-11 07:05:05</x:t>
  </x:si>
  <x:si>
    <x:t>07:05:05</x:t>
  </x:si>
  <x:si>
    <x:t>The Fact News</x:t>
  </x:si>
  <x:si>
    <x:t>http://thefactnews.in</x:t>
  </x:si>
  <x:si>
    <x:t>288711</x:t>
  </x:si>
  <x:si>
    <x:t>https://thefactnews.in/</x:t>
  </x:si>
  <x:si>
    <x:t>thefactnews.in</x:t>
  </x:si>
  <x:si>
    <x:t>Kabir Das Jayanti 2025: Top 10 Dohas, Wishes, Messages And WhatsApp Status To Share With Your Loved Ones</x:t>
  </x:si>
  <x:si>
    <x:t>&lt;p&gt;Cherished globally, the great poet is known for his powerful dohas and quotes, which bear messages of equality, love, and unity.&lt;/p&gt; &lt;p&gt; His couplets, 'Kabir Ke Dohe', are fondly remembered even today. Kabir, the social reformer's Jayanti, falls on the Purnima of the Jyeshtha month. This year, it is being observed on June 11.&lt;/p&gt; &lt;p&gt; Here are the top 10 dohas, wishes, messages, and WhatsApp status to celebrate and honour him.&lt;/p&gt;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x:t>
  </x:si>
  <x:si>
    <x:t xml:space="preserve">  K abir Das Jayanti 2025: This year, Kabir Jayanti is celebrated on June 11, 2025. The 15th-century poet and saint, Kabir Das, was born in Varanasi in 1398.</x:t>
  </x:si>
  <x:si>
    <x:t>2025-06-11 07:02:27</x:t>
  </x:si>
  <x:si>
    <x:t>07:02:27</x:t>
  </x:si>
  <x:si>
    <x:t>Karan Johar Dispels Rumors of Ego Clash Between Ranbir Kapoor and Ranveer Singh</x:t>
  </x:si>
  <x:si>
    <x:t>&lt;p&gt;However, filmmaker Karan Johar, who shares close relationships with both, has come forward to address these speculations, stating unequivocally that there is no such animosity between them.&lt;/p&gt; &lt;p&gt; Karan Johar, known for his strong bonds across the film industry, including with both Ranbir and Ranveer, offered his perspective during an interview with Bollywood Hungama. He dismissed the notion of an ego clash as an "old way of looking at things."&lt;/p&gt; &lt;p&gt; "Everyone knows and understands each other well," Johar stated. "I don't see it that way and I'm sure neither of them would." He further emphasized, "I don't think there is any kind of ego between the two."&lt;/p&gt; &lt;p&gt; The filmmaker revealed that, contrary to public perception, Ranbir and Ranveer often compliment and advise each other on their work. He recalled a specific instance where Ranveer Singh visited his home to share his insightful feedback after watching "Ae Dil Hai Mushkil." Similarly, Ranbir Kapoor provided feedback on Johar's recent film, "Rocky Aur Rani Kii Prem Kahaani."&lt;/p&gt; &lt;p&gt; "I think we are all friends more than anything else," Johar concluded, highlighting a sense of camaraderie and mutual respect among the leading actors. This revelation from Karan Johar aims to put to rest the long-standing speculation about a rivalry between the two talented stars.&lt;/p&gt;</x:t>
  </x:si>
  <x:si>
    <x:t xml:space="preserve">  Rumors of an ego clash between Bollywood stars Ranbir Kapoor and Ranveer Singh have long circulated, often fueled by their perceived rivalry as top actors.</x:t>
  </x:si>
  <x:si>
    <x:t>2025-06-11 07:00:48</x:t>
  </x:si>
  <x:si>
    <x:t>07:00:48</x:t>
  </x:si>
  <x:si>
    <x:t>Newscrab</x:t>
  </x:si>
  <x:si>
    <x:t>http://newscrab.com</x:t>
  </x:si>
  <x:si>
    <x:t>273959</x:t>
  </x:si>
  <x:si>
    <x:t>NewsCrab - National</x:t>
  </x:si>
  <x:si>
    <x:t>https://newscrab.com/india</x:t>
  </x:si>
  <x:si>
    <x:t>NewsCrab</x:t>
  </x:si>
  <x:si>
    <x:t>newscrab.com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</x:si>
  <x:si>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</x:si>
  <x:si>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Mumbai, June 11 (IANS) As his directorial “Sirf Tum” turned 26, filmmaker Anees Bazmee called the Sanjay Kapoor-starrer a story that never ages.</x:t>
  </x:si>
  <x:si>
    <x:t>2025-06-11 06:52:50</x:t>
  </x:si>
  <x:si>
    <x:t>06:52:50</x:t>
  </x:si>
  <x:si>
    <x:t>Sakshi Post</x:t>
  </x:si>
  <x:si>
    <x:t>https://m.sakshipost.com</x:t>
  </x:si>
  <x:si>
    <x:t>427118</x:t>
  </x:si>
  <x:si>
    <x:t>Sakshi Post - Movies</x:t>
  </x:si>
  <x:si>
    <x:t>https://m.sakshipost.com/entertainment</x:t>
  </x:si>
  <x:si>
    <x:t>m.sakshipost.com</x:t>
  </x:si>
  <x:si>
    <x:t>Anees Bazmee Celebrates 26 Years of Sanjay Kapoor's Sirf Tum</x:t>
  </x:si>
  <x:si>
    <x:t>&lt;p&gt; Mumbai, June 11: As his directorial “Sirf Tum” turned 26, filmmaker Anees Bazmee called the Sanjay Kapoor-starrer a story that never ages.&lt;/p&gt; &lt;p&gt; Key Points&lt;/p&gt; &lt;p&gt; Anees Bazmee marks 26 years of 'Sirf Tum' with heartfelt Instagram post&lt;/p&gt; &lt;p&gt; Sanjay Kapoor-Priya Gill starrer remains a nostalgic romance classic&lt;/p&gt; &lt;p&gt; Film featured Jackie Shroff, Mohnish Bahl, and Sushmita Sen&lt;/p&gt; &lt;p&gt; Remake of Tamil hit 'Kadhal Kottai' with Nadeem-Shravan music&lt;/p&gt;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Reader Comments&lt;/p&gt; &lt;p&gt; R&lt;/p&gt; &lt;p&gt; Rahul K.&lt;/p&gt; &lt;p&gt; What a beautiful film this was! The innocence of letter-writing romance is something today's generation will never understand. Nadeem-Shravan's music still gives me goosebumps. Anees Bazmee showed his versatility early on before becoming the comedy king.&lt;/p&gt; &lt;p&gt; P&lt;/p&gt; &lt;p&gt; Priya M.&lt;/p&gt; &lt;p&gt; Sanjay Kapoor was such a dreamy hero in the 90s!   This film had such a fresh pairing with Priya Gill. Makes me nostalgic for simpler times when love stories weren't about lavish locations but pure emotions. Wish we had more such heartfelt films today.&lt;/p&gt; &lt;p&gt; A&lt;/p&gt; &lt;p&gt; Amit S.&lt;/p&gt; &lt;p&gt; Honestly, while the film was decent, I feel Anees Bazmee found his true calling in comedy. His Welcome series and Bhool Bhulaiyaa films show his real genius. But respect for trying different genres early in his career.&lt;/p&gt; &lt;p&gt; N&lt;/p&gt; &lt;p&gt; Neha T.&lt;/p&gt; &lt;p&gt; The 90s had such magical love stories! This was the era when Bollywood knew how to make romance feel special without being over-the-top. The scene where they finally meet still makes me emotional. Pure cinema! ❤️&lt;/p&gt; &lt;p&gt; V&lt;/p&gt; &lt;p&gt; Vikram J.&lt;/p&gt; &lt;p&gt; Interesting to know this was a remake of a Tamil film. The South industry has always given us great stories. Sanjay Kapoor's career graph is fascinating - from romantic hero to character artist. Shows his versatility.&lt;/p&gt; &lt;p&gt; S&lt;/p&gt; &lt;p&gt; Shalini R.&lt;/p&gt; &lt;p&gt; The music of this film is timeless! "Pehla Pehla Pyaar" still plays in my playlist after all these years. Makes me miss the golden era of Bollywood music when every film had soulful melodies. Today's remixes can't match this magic.&lt;/p&gt; &lt;p&gt; Leave a Comment&lt;/p&gt;</x:t>
  </x:si>
  <x:si>
    <x:t>Anees Bazmee fondly reminisces about his directorial 'Sirf Tum' as it completes 26 years. The Sanjay Kapoor-Priya Gill starrer remains a cherished love story with timeless appeal. Featuring a stellar cast and soulful music, the film continues to resonate with audiences. Bazmee's heartfelt post highlights its enduring emotional impact.</x:t>
  </x:si>
  <x:si>
    <x:t>2025-06-11 06:50:43</x:t>
  </x:si>
  <x:si>
    <x:t>06:50:43</x:t>
  </x:si>
  <x:si>
    <x:t>New Kerala</x:t>
  </x:si>
  <x:si>
    <x:t>https://www.newkerala.com</x:t>
  </x:si>
  <x:si>
    <x:t>52386</x:t>
  </x:si>
  <x:si>
    <x:t>newkerala.com</x:t>
  </x:si>
  <x:si>
    <x:t>Yeh Hai Mohabbatein Actress Shireen Mirza Welcomes Baby Boy With Hasan Sartaj 4 Years After Marriage (VIDEO)</x:t>
  </x:si>
  <x:si>
    <x:t>&lt;p&gt;She gave birth to her baby boy on June 9 and announced the good news on Wednesday on social media. "We are beyond grateful," she wrote.&lt;/p&gt; &lt;p&gt; Actress Shireen Mirza, best known for her role in the popular TV show Ye Hai Mohabbatein, has welcomed her first child, a baby boy, with her husband Hasan Sartaj, four years after their marriage. She gave birth to her baby boy on June 9 and announced the good news on Wednesday with an adorable video.&lt;/p&gt; &lt;p&gt; Shireen and Hasan took to their Instagram handles to share a video a cute illustration of a baby boy. The text in the video read, "A beautiful blessing has arrived! Shireen and Hasan are overjoyed to welcome a BOY! Born on 9th June, 2025, a day filled with barakah and endless joy. Wrapped in mercy, love &amp;amp; light, may be grow to be righteous and kind."&lt;/p&gt; &lt;p&gt; Along with the video, Shireen wrote, "We are beyond grateful for this beautiful blessing. With Allah's mercy, our hearts have found a new love. Please keep him in your duas as we begin this incredible journey together (sic)."&lt;/p&gt; &lt;p&gt; Congratulatory wishes poured in for the new parents as soon as they shared the video. Rashami Desai, Ashita Dhawan, Krishna Mukherjee, and others showered love and blessings on the couple as well as the newborn baby.&lt;/p&gt; &lt;p&gt; Shireen got married to Hasan Sartaj in a dreamy ceremony in 2021. She has often spoken about her love for family and the life they have built together.&lt;/p&gt; &lt;p&gt; On the work front, Shireen was last seen as Nitya Bajwa in the show Yeh Hai Chahatein. She has also been a part of other shows like Bohot Pyaar Karte Hai, Dhai Kilo Prem, Yeh Hai Aashiqui, Gutur Gu, Anhoniyon Ka Andhera, among others.&lt;/p&gt;</x:t>
  </x:si>
  <x:si>
    <x:t xml:space="preserve">  Actress Shireen Mirza, best known for her role in the popular TV show Ye Hai Mohabbatein, has welcomed her first child, a baby boy, with her husband Hasan Sartaj, four years after their marriage.</x:t>
  </x:si>
  <x:si>
    <x:t>2025-06-11 06:47:05</x:t>
  </x:si>
  <x:si>
    <x:t>06:47:05</x:t>
  </x:si>
  <x:si>
    <x:t>Free Press Journal</x:t>
  </x:si>
  <x:si>
    <x:t>http://www.freepressjournal.in</x:t>
  </x:si>
  <x:si>
    <x:t>92112</x:t>
  </x:si>
  <x:si>
    <x:t>Free Press Journal - entertainment</x:t>
  </x:si>
  <x:si>
    <x:t>https://www.freepressjournal.in/entertainment</x:t>
  </x:si>
  <x:si>
    <x:t>freepressjournal.in</x:t>
  </x:si>
  <x:si>
    <x:t>Sagarika Choudhary</x:t>
  </x:si>
  <x:si>
    <x:t>2025-06-11 06:46:01</x:t>
  </x:si>
  <x:si>
    <x:t>06:46:01</x:t>
  </x:si>
  <x:si>
    <x:t>Sakshipost EN - Entertainment</x:t>
  </x:si>
  <x:si>
    <x:t>https://www.sakshipost.com/entertainment</x:t>
  </x:si>
  <x:si>
    <x:t>Santhanam's ‘Devil's Double: Next Level' to premiere on ZEE5</x:t>
  </x:si>
  <x:si>
    <x:t>&lt;p&gt; Hyderabad : ZEE5 is all set to premiere the fourth film in the popular Dhilluku Dhuddu franchise, “Devil's Double: Next Level (DD Next Level)”, on June 13. The film will be available in Tamil, Telugu, Malayalam, and Kannada.&lt;/p&gt; &lt;p&gt; Directed by S Prem Anand, the horror-comedy stars Santhanam in the lead. The cast also includes Selvaraghavan, Gautham Vasudev Menon, and Geetika Tiwary in key roles. The film is produced by The Show People and Niharika Entertainment.&lt;/p&gt; &lt;p&gt; The plot follows Kissa, a film reviewer who gets pulled into a movie during a private screening hosted by a mysterious director. Once inside, he must survive supernatural challenges and find his way back to reality, with the help of two rival reviewers and clues hidden in a magical diary.&lt;/p&gt; &lt;p&gt; ZEE5's South Head Lloyd Xavier said that the film adds strong value to their growing regional library and praised its blend of horror and humor.&lt;/p&gt; &lt;p&gt; Director Prem Anand said the film breaks usual genre rules and offers many surprises, while Santhanam described his role as creatively refreshing and full of fun.&lt;/p&gt; &lt;p&gt; Devil's Double: Next Level promises laughter, scares, and a unique twist on horror comedy.&lt;/p&gt;</x:t>
  </x:si>
  <x:si>
    <x:t xml:space="preserve">  Santhanam-starrer horror comedy set to stream in Tamil, Telugu, Malayalam, and Kannada</x:t>
  </x:si>
  <x:si>
    <x:t>2025-06-11 06:45:39</x:t>
  </x:si>
  <x:si>
    <x:t>06:45:39</x:t>
  </x:si>
  <x:si>
    <x:t>Evening Standard India</x:t>
  </x:si>
  <x:si>
    <x:t>https://eveningstandard.in</x:t>
  </x:si>
  <x:si>
    <x:t>199269</x:t>
  </x:si>
  <x:si>
    <x:t>eveningstandard.in</x:t>
  </x:si>
  <x:si>
    <x:t>Anees Bazmee on 26 years of 'Sirf Tum': It's more than just a memory -Agencies | Entertainment - Dailyworld.in</x:t>
  </x:si>
  <x:si>
    <x:t>&lt;p&gt;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x:t>
  </x:si>
  <x:si>
    <x:t>Anees took to Instagram, where he shared the poster featuring Sanjay and Priya Gill. He captioned the post: '26 years of Sirf Tum Some stories never age. They only grow deeper in the hearts of those who lived them and those who watched them.'</x:t>
  </x:si>
  <x:si>
    <x:t>2025-06-11 06:45:06</x:t>
  </x:si>
  <x:si>
    <x:t>06:45:06</x:t>
  </x:si>
  <x:si>
    <x:t>Daily World</x:t>
  </x:si>
  <x:si>
    <x:t>http://dailyworld.in</x:t>
  </x:si>
  <x:si>
    <x:t>167505</x:t>
  </x:si>
  <x:si>
    <x:t>dailyworld.in</x:t>
  </x:si>
  <x:si>
    <x:t>&lt;p&gt;The maangtika, long synonymous with royal Indian femininity, has been reimagined by these stunning stars who brought it from period piece to power piece. Whether on-screen or off, these women gave the ornament new life—infusing it with drama, glamour, and a whole lot of personality.&lt;/p&gt; &lt;p&gt; Anushka Sharma – The Ghost Bride Who Glowed with Grace&lt;/p&gt; &lt;p&gt; When Anushka floated into Phillauri in a soft ivory lehenga, she didn't just play a ghost—she haunted us with her ethereal elegance. Her maangtika wasn't just a costume choice; it became the centerpiece of vintage bridal dreams. Delicate, celestial, and rooted in old-world charm, it crowned her look with angelic serenity.&lt;/p&gt; &lt;p&gt; Alia Bhatt – The New-Age Bride Who Blended Sass with Sanskaar&lt;/p&gt; &lt;p&gt; In Rocky Aur Rani Kii Prem Kahaani, Alia didn't just wear a maangtika—she wore an identity. Her bridal ensemble wasn't about playing it safe. It was a masterclass in marrying tradition with trend, and the maangtika tied it all together with a delicate yet powerful statement.&lt;/p&gt; &lt;p&gt; Akanksha Sharma – The Rising Star Bringing Royal Back&lt;/p&gt; &lt;p&gt; She may be new to the scene, but in Kesari Veer, Akanksha Sharma wore her maangtika like a crown—and it showed. Portraying Rajal, a fierce yet graceful royal, her screen presence blended legacy with layered storytelling. The maangtika completed the look of a woman who leads with pride and poise—an instant style icon for India's new traditionalists.&lt;/p&gt; &lt;p&gt; Deepika Padukone – The Rani Who Made It a Royal Rule&lt;/p&gt; &lt;p&gt; When Deepika wears a maangtika, it's not an accessory—it's a declaration. Her looks in Bajirao Mastani and Padmaavat weren't just about beauty, they were about commanding presence. The oversized maangtikas, styled with regal precision, became synonymous with her strength and serenity. Deepika didn't just play royalty. She defined it.&lt;/p&gt; &lt;p&gt; Aditi Rao Hydari – Heeramandi's Jewel of Grace&lt;/p&gt; &lt;p&gt; If ever there was a face made for vintage jewels, it's Aditi's. Her portrayal in Heeramandi redefined ‘delicate strength,' and her maangtika game? Unmatched. Draped in pearls and old-school charm, the ornament framed her face like a Mughal miniature painting come to life. Every scene whispered: timeless beauty lives here.&lt;/p&gt; &lt;p&gt; WhatsApp&lt;/p&gt; &lt;p&gt; Facebook&lt;/p&gt; &lt;p&gt; Twitter&lt;/p&gt; &lt;p&gt; Email&lt;/p&gt; &lt;p&gt; X&lt;/p&gt; &lt;p&gt; Gmail&lt;/p&gt; &lt;p&gt; Tags&lt;/p&gt; &lt;p&gt; Bollywood big breaking news&lt;/p&gt; &lt;p&gt; Bollywood breaking big news&lt;/p&gt; &lt;p&gt; Bollywood Breaking News&lt;/p&gt; &lt;p&gt; Bollywood in English news&lt;/p&gt; &lt;p&gt; Bollywood Manoranjan today&lt;/p&gt; &lt;p&gt; Bollywood Mumbai&lt;/p&gt; &lt;p&gt; Bollywood news&lt;/p&gt; &lt;p&gt; Bollywood today&lt;/p&gt; &lt;p&gt; Bollywood today news&lt;/p&gt; &lt;p&gt; film news&lt;/p&gt; &lt;p&gt; film today news&lt;/p&gt; &lt;p&gt; Hollywood&lt;/p&gt; &lt;p&gt; Hollywood big breaking news&lt;/p&gt; &lt;p&gt; Hollywood breaking news&lt;/p&gt; &lt;p&gt; Hollywood in English news&lt;/p&gt; &lt;p&gt; Hollywood news&lt;/p&gt; &lt;p&gt; Hollywood today&lt;/p&gt; &lt;p&gt; Hollywood today news&lt;/p&gt; &lt;p&gt; International today&lt;/p&gt; &lt;p&gt; Manoranjan&lt;/p&gt; &lt;p&gt; Manoranjan breaking news&lt;/p&gt; &lt;p&gt; Mumbai news&lt;/p&gt; &lt;p&gt; Mumbai today&lt;/p&gt; &lt;p&gt; National&lt;/p&gt; &lt;p&gt; National news&lt;/p&gt; &lt;p&gt; Near Mumbai Maharashtra&lt;/p&gt;</x:t>
  </x:si>
  <x:si>
    <x:t xml:space="preserve">  Mumbai:  Tradition is having a moment—and leading ladies of Bollywood are proving that heritage accessories aren't just for the bridal aisle anymore.</x:t>
  </x:si>
  <x:si>
    <x:t>2025-06-11 06:42:33</x:t>
  </x:si>
  <x:si>
    <x:t>06:42:33</x:t>
  </x:si>
  <x:si>
    <x:t>Hind Ekta Times</x:t>
  </x:si>
  <x:si>
    <x:t>https://www.hindektatimes.com</x:t>
  </x:si>
  <x:si>
    <x:t>402155</x:t>
  </x:si>
  <x:si>
    <x:t>Hind Ekta Times - मनोरंजन</x:t>
  </x:si>
  <x:si>
    <x:t>https://www.hindektatimes.com/category/entertainment/</x:t>
  </x:si>
  <x:si>
    <x:t>hindektatimes.com</x:t>
  </x:si>
  <x:si>
    <x:t>Hind Ekta</x:t>
  </x:si>
  <x:si>
    <x:t>Jasvir Singh Garhi visits Nangal village of Phillaur</x:t>
  </x:si>
  <x:si>
    <x:t>&lt;p&gt;where an act of vandalism was committed against the statue of Bharat Ratna Dr. B.R. Ambedkar, the architect of the Indian Constitution. He was accompanied by local in-charge Principal Prem Kumar.&lt;/p&gt; &lt;p&gt; Speaking to the villagers on the spot, he assured them that the honor of Baba Saheb will be maintained at all costs and that those who disrespected the statue will soon be sent behind bars. After reviewing the administrative report related to the incident, the Chairman held a meeting in Phillaur with various organization representatives in the presence of administrative officials.&lt;/p&gt; &lt;p&gt; He stated that no one will be allowed to disturb the peace and communal harmony of the state, and any foreign forces attempting to disrupt the atmosphere in Punjab will never be allowed to succeed. The Chairman emphasized that the reconstruction of Baba Saheb's statue should take place under administrative supervision.&lt;/p&gt; &lt;p&gt; He also recommended that the Gram Sabha meeting of the village be called so that the work can be completed with unity. Additionally, he directed officials to take strict action against miscreants involved in unnecessary interference.&lt;/p&gt; &lt;p&gt; While interacting with the media after the meeting, Chairman Jasvir Singh Garhi reiterated that those responsible for insulting Baba Saheb's statue will not be spared and will soon be brought to justice. In response to another question, he said that the administration would be advised to form volunteer teams to monitor statues.&lt;/p&gt; &lt;p&gt; Furthermore, he stated that the issue of obtaining approval from competent authorities before installing statues will be raised before the Punjab Government. Present on the occasion were SDM Phillaur Parleen Kaur, DSP S.S. Bal, and others.&lt;/p&gt;</x:t>
  </x:si>
  <x:si>
    <x:t xml:space="preserve">  Jasvir Singh Garhi, Chairman of the Punjab State Scheduled Castes Commission, today visited village Nangal in the sub-division to assess the site</x:t>
  </x:si>
  <x:si>
    <x:t>2025-06-11 06:42:05</x:t>
  </x:si>
  <x:si>
    <x:t>06:42:05</x:t>
  </x:si>
  <x:si>
    <x:t>Daily 24X7 News</x:t>
  </x:si>
  <x:si>
    <x:t>https://www.daily24x7news.com</x:t>
  </x:si>
  <x:si>
    <x:t>339983</x:t>
  </x:si>
  <x:si>
    <x:t>Daily 24x7 News</x:t>
  </x:si>
  <x:si>
    <x:t>daily24x7news.com</x:t>
  </x:si>
  <x:si>
    <x:t>2025-06-11 06:37:37</x:t>
  </x:si>
  <x:si>
    <x:t>06:37:37</x:t>
  </x:si>
  <x:si>
    <x:t>5 Dariya News</x:t>
  </x:si>
  <x:si>
    <x:t>http://www.5dariyanews.com</x:t>
  </x:si>
  <x:si>
    <x:t>131491</x:t>
  </x:si>
  <x:si>
    <x:t>5 Dariya News - Home</x:t>
  </x:si>
  <x:si>
    <x:t>https://www.5dariyanews.com/</x:t>
  </x:si>
  <x:si>
    <x:t>5dariyanews.com</x:t>
  </x:si>
  <x:si>
    <x:t>Sikkim CM Inaugurates Vision Workshop Aligned With Viksit Bharat 2047</x:t>
  </x:si>
  <x:si>
    <x:t>&lt;p&gt; In his address, the Chief Minister highlighted the significance of building a developed Sikkim as a key component of achieving the national objective. He informed that a comprehensive vision document is currently being prepared to guide the state's long-term growth and development. Discussions and inputs from the workshop will form a crucial part of this document.&lt;/p&gt; &lt;p&gt; He urged officials and department representatives to participate sincerely and collaboratively in the deliberations, emphasising the importance of convergence and coordination in policy planning. The workshop, he noted, serves as a platform for knowledge sharing and for shaping the future trajectory of the state.&lt;/p&gt; &lt;p&gt; The Chief Minister extended congratulations to the Prime Minister on completing the first year of his third consecutive term, acknowledging the Centre's continued focus on service, good governance, and inclusive development. He reiterated support for the Prime Minister's guiding principle of “Sabka Saath, Sabka Vikas, Sabka Vishwas, Sabka Prayas.”&lt;/p&gt;</x:t>
  </x:si>
  <x:si>
    <x:t>Sikkim Chief Minister Prem Singh Tamang inaugurated a two-day workshop titled “Viksit Sikkim Se Viksit Bharat @2047” at Manan Kendra on Monday, marking the occasion of the Government Formation Day. The event, jointly held by the NDA government at the Centre and the SKM government in the state, aims to chart a developmental roadmap for Sikkim in line with the national vision of Viksit Bharat 2047.</x:t>
  </x:si>
  <x:si>
    <x:t>2025-06-11 06:35:56</x:t>
  </x:si>
  <x:si>
    <x:t>06:35:56</x:t>
  </x:si>
  <x:si>
    <x:t>North East Monitor</x:t>
  </x:si>
  <x:si>
    <x:t>https://northeastmonitor.com</x:t>
  </x:si>
  <x:si>
    <x:t>438944</x:t>
  </x:si>
  <x:si>
    <x:t>North East Monitor - Sikkim</x:t>
  </x:si>
  <x:si>
    <x:t>https://northeastmonitor.com/category/sikkim/</x:t>
  </x:si>
  <x:si>
    <x:t>northeastmonitor.com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</x:si>
  <x:si>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x:t>
  </x:si>
  <x:si>
    <x:t>Mumbai: As his directorial “Sirf Tum” turned 26, filmmaker Anees Bazmee called the Sanjay Kapoor-starrer a story that never ages.</x:t>
  </x:si>
  <x:si>
    <x:t>2025-06-11 06:35:54</x:t>
  </x:si>
  <x:si>
    <x:t>06:35:54</x:t>
  </x:si>
  <x:si>
    <x:t>The News Room</x:t>
  </x:si>
  <x:si>
    <x:t>https://newsroomodisha.com</x:t>
  </x:si>
  <x:si>
    <x:t>271744</x:t>
  </x:si>
  <x:si>
    <x:t>newsroomodisha.com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</x:si>
  <x:si>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x:t>
  </x:si>
  <x:si>
    <x:t>2025-06-11 06:32:41</x:t>
  </x:si>
  <x:si>
    <x:t>06:32:41</x:t>
  </x:si>
  <x:si>
    <x:t>Tennews.In</x:t>
  </x:si>
  <x:si>
    <x:t>http://tennews.in</x:t>
  </x:si>
  <x:si>
    <x:t>171063</x:t>
  </x:si>
  <x:si>
    <x:t>Tennews.in</x:t>
  </x:si>
  <x:si>
    <x:t>tennews.in</x:t>
  </x:si>
  <x:si>
    <x:t>Anees Bazmee on 26 years of 'Sirf Tum': More than a memory</x:t>
  </x:si>
  <x:si>
    <x:t>&lt;p&gt; Anees took to Instagram, where he shared the poster featuring Sanjay and Priya Gill. He captioned the post: “ 26 years of Sirf Tum Some stories never age. They only grow deeper in the hearts of those who lived them and those who watched them. ”&lt;/p&gt;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</x:si>
  <x:si>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 xml:space="preserve">  As his directorial “Sirf Tum” turned 26, filmmaker Anees Bazmee called the Sanjay Kapoor-starrer a story that never ages.</x:t>
  </x:si>
  <x:si>
    <x:t xml:space="preserve">&lt;p&gt;Jun 11, 2025 &lt;/p&gt; </x:t>
  </x:si>
  <x:si>
    <x:t>2025-06-11 06:25:45</x:t>
  </x:si>
  <x:si>
    <x:t>06:25:45</x:t>
  </x:si>
  <x:si>
    <x:t>Tripura Times</x:t>
  </x:si>
  <x:si>
    <x:t>https://tripuratimes.com</x:t>
  </x:si>
  <x:si>
    <x:t>359728</x:t>
  </x:si>
  <x:si>
    <x:t>tripuratimes.com</x:t>
  </x:si>
  <x:si>
    <x:t>2025-06-11 06:25:12</x:t>
  </x:si>
  <x:si>
    <x:t>06:25:12</x:t>
  </x:si>
  <x:si>
    <x:t>Pune News</x:t>
  </x:si>
  <x:si>
    <x:t>https://pune.news</x:t>
  </x:si>
  <x:si>
    <x:t>423669</x:t>
  </x:si>
  <x:si>
    <x:t>pune.news</x:t>
  </x:si>
  <x:si>
    <x:t>Neel Shirodkar</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</x:si>
  <x:si>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Disclaimer: This post has been auto-published from an agency feed without any modifications to the text and has not been reviewed by an editor&lt;/p&gt;</x:t>
  </x:si>
  <x:si>
    <x:t xml:space="preserve">  Mumbai, June 11 As his directorial “Sirf Tum” turned 26, filmmaker Anees Bazmee called the Sanjay Kapoor-starrer a story that never ages.</x:t>
  </x:si>
  <x:si>
    <x:t>2025-06-11 06:24:05</x:t>
  </x:si>
  <x:si>
    <x:t>06:24:05</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</x:si>
  <x:si>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Source: IANS&lt;/p&gt;</x:t>
  </x:si>
  <x:si>
    <x:t>Mumbai, June 11 (SocialNews.XYZ) As his directorial “Sirf Tum” turned 26, filmmaker Anees Bazmee called the Sanjay Kapoor-starrer a story that never ages.</x:t>
  </x:si>
  <x:si>
    <x:t>2025-06-11 06:23:28</x:t>
  </x:si>
  <x:si>
    <x:t>06:23:28</x:t>
  </x:si>
  <x:si>
    <x:t>Social News XYZ</x:t>
  </x:si>
  <x:si>
    <x:t>https://www.socialnews.xyz</x:t>
  </x:si>
  <x:si>
    <x:t>176266</x:t>
  </x:si>
  <x:si>
    <x:t>Social News XYZ - All Stories</x:t>
  </x:si>
  <x:si>
    <x:t>https://www.socialnews.xyz/all-stories/</x:t>
  </x:si>
  <x:si>
    <x:t>socialnews.xyz</x:t>
  </x:si>
  <x:si>
    <x:t>2025-06-11 06:22:04</x:t>
  </x:si>
  <x:si>
    <x:t>06:22:04</x:t>
  </x:si>
  <x:si>
    <x:t>Thefreedompress - International</x:t>
  </x:si>
  <x:si>
    <x:t>https://thefreedompress.in/category/international/</x:t>
  </x:si>
  <x:si>
    <x:t>&lt;p&gt; Anees took to Instagram, where he shared the poster featuring Sanjay and Priya Gill. He captioned the post: “26 years of Sirf Tum Some stories never age. They only grow deeper in the hearts of those who lived them and those who watched them.”“To be part of something so timeless, so full of pure love and raw beauty – it's more than just a memory, it's a blessing I carry every day. Grateful for the love.”“Sirf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whereabouts.Talking about Bazmee, he made his directorial debut with Hulchul in 1995, however his first commercial success came in 1998 with the film Pyaar To Hona Hi Tha, one of the highest-grossing Bollywood films of the year.He went on to direct the top-grossing comedies including No Entry, Welcome, Singh Is Kinng, Ready, Welcome Back, Bhool Bhulaiyaa 2 and Bhool Bhulaiyaa 3.Sanjay made his debut in Hindi cinema in 1995 with the movie Prem, opposite Tabu. His next movie was Raja opposite Madhuri Dixit. He went on to star in several films as a lead actor such as Auzaar, Mohabbat and Sirf Tum.In 2002, he appeared as a villain playing the psychotic husband of Esha Deol in Koi Mere Dil Se Poochhe. The actor started playing supporting roles in films like Qayamat: City Under Threat, Julie, Luck By Chance and Shaandaar.He turned to producing with his first production Tevar starring his nephew Arjun Kapoor releasing in 2015. He played a cameo appearing alongside his brother Anil for the first time in Mubarakan.In early 2018, Sanjay was cast in the anthology film Lust Stories as a lead character opposite actress Manisha Koirala. He was cast in the movie The Zoya Factor as his real life niece Sonam Kapoor's on screen father.–IANSdc/&lt;/p&gt;</x:t>
  </x:si>
  <x:si>
    <x:t xml:space="preserve">  Mumbai, June 11 (IANS) As his directorial “Sirf Tum” turned 26, filmmaker Anees Bazmee called the Sanjay Kapoor-starrer a story that never ages.</x:t>
  </x:si>
  <x:si>
    <x:t>2025-06-11 06:18:46</x:t>
  </x:si>
  <x:si>
    <x:t>06:18:46</x:t>
  </x:si>
  <x:si>
    <x:t>Anees Bazmee on 26 years of 'Sirf Tum': It's more than just a memory</x:t>
  </x:si>
  <x:si>
    <x:t>&lt;p&gt; Mumbai, June 11 (IANS) As his directorial "Sirf Tum" turned 26, filmmaker Anees Bazmee called the Sanjay Kapoor-starrer a story that never ages.&lt;/p&gt;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</x:si>
  <x:si>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 xml:space="preserve">  Mumbai, June 11 : As his directorial "Sirf Tum" turned 26, filmmaker Anees Bazmee called the Sanjay Kapoor-starrer a story that never ages.</x:t>
  </x:si>
  <x:si>
    <x:t>2025-06-11 06:16:12</x:t>
  </x:si>
  <x:si>
    <x:t>06:16:12</x:t>
  </x:si>
  <x:si>
    <x:t>Anees Bazmee Reveals Why ‘Sirf Tum' is Still a Timeless Love Story After 26 Years!</x:t>
  </x:si>
  <x:si>
    <x:t>&lt;p&gt; Sirf Tum is a remake of the 1996 Tamil film Kadhal Kottai&lt;/p&gt; &lt;p&gt; The movie features music by the legendary duo Nadeem-Shravan&lt;/p&gt; &lt;p&gt; Why Anees Bazmee Calls Sirf Tum a Timeless Story&lt;/p&gt;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The Legacy of Sirf Tum and Its Soulful Music&lt;/p&gt;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 &lt;p&gt; Related Posts&lt;/p&gt; &lt;p&gt; Father's Day Special | Sanjana Sanghi: A Mirror Image of Her Dad&lt;/p&gt; &lt;p&gt; Actor Sanjana Sanghi started working at the young age of 13, and ever since, there has been no turning back. While Sanjana's mother, Shagun Sanghi, accompanied&lt;/p&gt; &lt;p&gt; Soundarya Sharma Opens Up About ‘Laal Pari' Title – Fans Are Loving It!&lt;/p&gt; &lt;p&gt; Soundarya Sharma talks about the ‘reckoning value' of her ‘Laal Pari' title from ‘Housefull 5'. Read her inspiring words and her admiration for senior artistes.&lt;/p&gt;</x:t>
  </x:si>
  <x:si>
    <x:t xml:space="preserve">  Key Points  Anees Bazmee shared a heartfelt post on Instagram celebrating 26 years of Sirf Tum  The film stars Sanjay Kapoor and Priya Gill in lead roles</x:t>
  </x:si>
  <x:si>
    <x:t>2025-06-11 06:15:13</x:t>
  </x:si>
  <x:si>
    <x:t>06:15:13</x:t>
  </x:si>
  <x:si>
    <x:t>Andhravilas</x:t>
  </x:si>
  <x:si>
    <x:t>http://www.andhravilas.net/en</x:t>
  </x:si>
  <x:si>
    <x:t>246609</x:t>
  </x:si>
  <x:si>
    <x:t>Andhravilas - Bollywood</x:t>
  </x:si>
  <x:si>
    <x:t>https://andhravilas.net/category/bollywood/</x:t>
  </x:si>
  <x:si>
    <x:t>andhravilas.net/en</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</x:si>
  <x:si>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 &lt;p&gt; Related posts&lt;/p&gt; &lt;p&gt; More from author&lt;/p&gt;</x:t>
  </x:si>
  <x:si>
    <x:t>2025-06-11 06:14:36</x:t>
  </x:si>
  <x:si>
    <x:t>06:14:36</x:t>
  </x:si>
  <x:si>
    <x:t>Megha Barsenge: Veteran actor Raza Murad Joins the show</x:t>
  </x:si>
  <x:si>
    <x:t>&lt;p&gt; Famous actor Raza Murad is all set to return to television with a significant role in Colors TV's drama Megha Barsenge . Parin Multimedia produce the show and features Neha Rana, Neil Bhatt, and Kinshuk Mahajan in the lead roles. Known for its emotional and dramatic plot, Megha Barsenge has captured the attention of viewers with its strong storytelling and interesting twists.&lt;/p&gt; &lt;p&gt; To keep the audience hooked and boost the show's popularity, the producers have introduced new characters. One of the biggest additions is Raza Murad , who will be playing the role of Sony Singh. His entry is expected to bring a new wave of drama and change the direction of the story in a big way.&lt;/p&gt; &lt;p&gt; Raza Murad has had a long and successful career in the film and TV industry. He began acting in 1972 with the film Ek Nazar. Over the years, he has acted in over 250 films in languages such as Hindi, Punjabi, and Bhojpuri. He became known for playing strong roles in iconic films such as Prem Rog, Henna, Ram Teri Ganga Maili, Jodhaa Akbar, and Padmaavat. He has also been a part of television shows like Madhubala – Ek Ishq Ek Junoon.&lt;/p&gt; &lt;p&gt; Megha Barsenge tells the story of social issues, such as abandoned brides. Recently, the show took a ten-year leap, introducing a new phase in the storyline along with fresh characters. The entry of Sony Singh, played by Murad, will now add more depth to the plot with new challenges and relationships.&lt;/p&gt; &lt;p&gt; There is considerable speculation that his character may play a significant role in shaping Megha's journey and potentially cause tensions within the family.&lt;/p&gt; &lt;p&gt; With this exciting development, Megha Barsenge is all set to continue its strong run. Viewers are eagerly waiting to see how Raza Murad 's character will fit into the story and what surprises the show has in store next.&lt;/p&gt; &lt;p&gt; Poll&lt;/p&gt; &lt;p&gt; Did Raza Murad's entry increase your interest in Megha Barsenge?&lt;/p&gt;</x:t>
  </x:si>
  <x:si>
    <x:t>Famous actor Raza Murad is all set to return to television with a significant role in Colors TV's drama Megha Barsenge.</x:t>
  </x:si>
  <x:si>
    <x:t>2025-06-11 06:14:10</x:t>
  </x:si>
  <x:si>
    <x:t>06:14:10</x:t>
  </x:si>
  <x:si>
    <x:t>India Forums</x:t>
  </x:si>
  <x:si>
    <x:t>https://www.indiaforums.com</x:t>
  </x:si>
  <x:si>
    <x:t>262436</x:t>
  </x:si>
  <x:si>
    <x:t>India Forums - Tv</x:t>
  </x:si>
  <x:si>
    <x:t>https://www.indiaforums.com/tv/</x:t>
  </x:si>
  <x:si>
    <x:t>indiaforums.com</x:t>
  </x:si>
  <x:si>
    <x:t>Ranjini Nair</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</x:si>
  <x:si>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x:t>
  </x:si>
  <x:si>
    <x:t>2025-06-11 06:13:24</x:t>
  </x:si>
  <x:si>
    <x:t>06:13:24</x:t>
  </x:si>
  <x:si>
    <x:t>Ians Live</x:t>
  </x:si>
  <x:si>
    <x:t>http://ianslive.in</x:t>
  </x:si>
  <x:si>
    <x:t>141020</x:t>
  </x:si>
  <x:si>
    <x:t>ianslive.in</x:t>
  </x:si>
  <x:si>
    <x:t>2025-06-11 06:12:02</x:t>
  </x:si>
  <x:si>
    <x:t>06:12:02</x:t>
  </x:si>
  <x:si>
    <x:t>Bollywoodcountry</x:t>
  </x:si>
  <x:si>
    <x:t>http://bollywoodcountry.com</x:t>
  </x:si>
  <x:si>
    <x:t>140746</x:t>
  </x:si>
  <x:si>
    <x:t>Bollywoodcountry.com - Home</x:t>
  </x:si>
  <x:si>
    <x:t>https://bollywoodcountry.com/</x:t>
  </x:si>
  <x:si>
    <x:t>bollywoodcountry.com</x:t>
  </x:si>
  <x:si>
    <x:t>Neil Nitin Mukesh says he was told his “career was over” after just a few flops while others kept getting repeated opportunities</x:t>
  </x:si>
  <x:si>
    <x:t>&lt;p&gt; Neil Nitin Mukesh made his film debut in 2007 with Sriram Raghavan's Johnny Gaddaar and later gained recognition in Kabir Khan's New York . However, he has often voiced frustration over the lack of opportunities, noting in a recent interview that while some actors continue to get roles despite multiple flops, he was told his career was over after just a few box office setbacks.&lt;/p&gt; &lt;p&gt; In a conversation on Varinder Chawla's YouTube channel, Neil Nitin Mukesh reflected on how the industry often judges actors solely on box office numbers, overlooking the appreciation their performances receive. He noted that even when an actor plays a key role in a star-led big-budget film, the film's success rarely translates into recognition for them.&lt;/p&gt; &lt;p&gt; Citing his most commercially successful project, Prem Ratan Dhan Payo, Neil said, “Unfortunately, if you are a part of a big film and you are playing a significant part of that film… consider me a part of that success as well. But you will give the credit to someone else. If this film had flopped then it would be a fall for everyone involved. That's unfair.”&lt;/p&gt; &lt;p&gt; Neil Nitin Mukesh reflected on the collaborative nature of filmmaking, using New York , one of his early successes, as an example. The film, which also starred John Abraham and Katrina Kaif, was not just about the leads, he emphasized. “Like New York ,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comes straight to the actors,” he said.&lt;/p&gt; &lt;p&gt; Neil Nitin Mukesh pointed out the disparity in how the industry treats actors after a film underperforms. He observed that while some stars continue to receive big-budget projects despite repeated failures, others are quickly written off.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said.&lt;/p&gt; &lt;p&gt; Neil Nitin Mukesh, grandson of legendary singer Mukesh and son of Nitin Mukesh, was last seen in the JioHotstar's series Hai Junoon. He is now gearing up for the release of a comic caper thriller set to hit screens in September.&lt;/p&gt; &lt;p&gt; Also Read: Neil Nitin Mukesh on bagging Hai Junoon, “Aditya Bhatt, Sagar Thakkar and Abhishek Sharma literally fought for me to be a part of this show”&lt;/p&gt; &lt;p&gt; Catch us for latest Bollywood News New Bollywood Movies update, Box office collection New Movies Release Bollywood News Hindi Entertainment News Bollywood Live News Today Upcoming Movies 2025 and stay updated with latest hindi movies only on Bollywood Hungama.&lt;/p&gt;</x:t>
  </x:si>
  <x:si>
    <x:t xml:space="preserve">  The actor says he was written off after a few flops, while others keep getting chances despite repeated failures.</x:t>
  </x:si>
  <x:si>
    <x:t>2025-06-11 06:04:54</x:t>
  </x:si>
  <x:si>
    <x:t>06:04:54</x:t>
  </x:si>
  <x:si>
    <x:t>Bollywood Hungama</x:t>
  </x:si>
  <x:si>
    <x:t>http://www.bollywoodhungama.com</x:t>
  </x:si>
  <x:si>
    <x:t>127550</x:t>
  </x:si>
  <x:si>
    <x:t>Bollywood Hungama - News</x:t>
  </x:si>
  <x:si>
    <x:t>http://www.bollywoodhungama.com/news/</x:t>
  </x:si>
  <x:si>
    <x:t>bollywoodhungama.com</x:t>
  </x:si>
  <x:si>
    <x:t>Anud Singh Dhaka shares how real-life friendships shaped his character Chatty in Amazon MX Player's Lafangey</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</x:si>
  <x:si>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Reflecting on his character, Anud Singh Dhaka, who plays the street-smart yet emotionally conflicted Chaitanya aka Chatty in the series, shared, “My character in Lafangey is a part of a tight-knit friend group, and I have lots of memorable experiences with them. I grew up in Bhopal, where neighbours know each other, and evenings are spent playing in the streets or parks. That kind of environment naturally fosters deep, enduring friendships. I still have a bunch of close friends from that time, and I think when you've lived those bonds in real life, you carry them with you. So when it came to playing ‘Chatty', I didn't need to imagine what that camaraderie would feel like. I had lived it. That sense of being there for each other, unconditionally, was something that deeply resonated with me.”&lt;/p&gt; &lt;p&gt; Sharing insights about the trio's bond in the series, Anud further added, “‘Bhai has asked me to do it, so I will do it' – that loyalty, for me, sums up the bond these three boys share. That's exactly how I am in real life too. I wouldn't say I consciously pulled from my past while filming, but those friendships and emotions, they live somewhere in your gut. They shape how you respond, how you care, and how you show up for people. And, I think, all of that flowed naturally into how I portrayed Chatty.”&lt;/p&gt; &lt;p&gt; Lafangey is now available to stream for free exclusively on Amazon MX Player, available through its apps on mobile, Amazon's shopping app, Prime Video, Fire TV, and Connected TV&lt;/p&gt;</x:t>
  </x:si>
  <x:si>
    <x:t xml:space="preserve">  Mumbai- India, 11 June 2025: What does growing up actually look like? For some, it's a failed job interview.</x:t>
  </x:si>
  <x:si>
    <x:t>2025-06-11 06:00:31</x:t>
  </x:si>
  <x:si>
    <x:t>06:00:31</x:t>
  </x:si>
  <x:si>
    <x:t>Businessmicro</x:t>
  </x:si>
  <x:si>
    <x:t>https://businessmicro.in</x:t>
  </x:si>
  <x:si>
    <x:t>424140</x:t>
  </x:si>
  <x:si>
    <x:t>businessmicro.in</x:t>
  </x:si>
  <x:si>
    <x:t>Neel Achary</x:t>
  </x:si>
  <x:si>
    <x:t>Operation Sindoor delegation returns to India from abroad</x:t>
  </x:si>
  <x:si>
    <x:t>&lt;p&gt; The meeting took place at the Prime Minister's residence at 7, Lok Kalyan Marg in Delhi. Delegation members, including MPs from across party lines, former parliamentarians and senior diplomats, shared their experiences of engaging with foreign leaders and representatives during their outreach.&lt;/p&gt; &lt;p&gt; The delegations had been sent as part of India's diplomatic campaign to draw attention to the Pahalgam terror attack and India's subsequent response. Each group visited key capitals around the world to underline India's resolve against Pakistan-sponsored terrorism and reinforce the country's commitment to global peace.&lt;/p&gt; &lt;p&gt; “The visit was aimed at projecting national unity and ensuring the global community hears one voice from India on terrorism,” said a government official earlier. The outreach is part of a larger effort to counter Pakistan's attempts to internationalise the Kashmir issue while downplaying cross-border terrorism.&lt;/p&gt; &lt;p&gt; Over 50 individuals were part of the outreach mission, including current and former MPs and ex-diplomats. Among the leaders who headed the delegations were BJP's Ravi Shankar Prasad and Baijayant Panda, Congress MP Shashi Tharoor, JD(U)'s Sanjay Jha, Shiv Sena's Shrikant Shinde, DMK's Kanimozhi, and NCP(SP)'s Supriya Sule. The presence of leaders from the opposition as well as the ruling alliance lent the initiative a bipartisan character.&lt;/p&gt; &lt;p&gt; The External Affairs Ministry had earlier appreciated the teams for representing India's stance effectively in international forums. Foreign Minister S Jaishankar also held a separate interaction with the delegates last week, praising their role in building global awareness about the threat of terrorism emanating from Pakistan.&lt;/p&gt; &lt;p&gt; Each delegation had a specific regional focus — from the US and Europe to the Middle East, Africa, and Southeast Asia. Discussions ranged from counterterrorism cooperation to strategic partnerships, with the Indian teams also addressing concerns related to misinformation and propaganda.&lt;/p&gt; &lt;p&gt; The government's decision to send inclusive delegations, featuring MPs like Asaduddin Owaisi (AIMIM), Manish Tewari (Congress), and Prem Chand Gupta (RJD), was widely seen as an attempt to present a unified front on an issue of national importance.&lt;/p&gt; &lt;p&gt; The Prime Minister's interaction with the delegates capped off a significant phase of India's diplomatic offensive post-Operation Sindoor.&lt;/p&gt;</x:t>
  </x:si>
  <x:si>
    <x:t>New Delhi : Prime Minister Narendra Modi on Tuesday met members of the seven multi-party delegations that recently travelled to over 30 countries to highlight India's strong stance against terrorism following Operation Sindoor.</x:t>
  </x:si>
  <x:si>
    <x:t>2025-06-11 05:59:35</x:t>
  </x:si>
  <x:si>
    <x:t>05:59:35</x:t>
  </x:si>
  <x:si>
    <x:t>Mega Media News</x:t>
  </x:si>
  <x:si>
    <x:t>http://megamedianews.com</x:t>
  </x:si>
  <x:si>
    <x:t>271821</x:t>
  </x:si>
  <x:si>
    <x:t>megamedianews.com</x:t>
  </x:si>
  <x:si>
    <x:t xml:space="preserve">  Sharing is caring!  Mumbai- India, 11 June 2025: What does growing up actually look like? For some, it's a failed job interview.</x:t>
  </x:si>
  <x:si>
    <x:t>2025-06-11 05:59:12</x:t>
  </x:si>
  <x:si>
    <x:t>05:59:12</x:t>
  </x:si>
  <x:si>
    <x:t>Bizrapidx</x:t>
  </x:si>
  <x:si>
    <x:t>https://bizrapidx.com</x:t>
  </x:si>
  <x:si>
    <x:t>424142</x:t>
  </x:si>
  <x:si>
    <x:t>bizrapidx.com</x:t>
  </x:si>
  <x:si>
    <x:t>2025-06-11 05:55:48</x:t>
  </x:si>
  <x:si>
    <x:t>05:55:48</x:t>
  </x:si>
  <x:si>
    <x:t>Business News This Week</x:t>
  </x:si>
  <x:si>
    <x:t>http://businessnewsthisweek.com</x:t>
  </x:si>
  <x:si>
    <x:t>164145</x:t>
  </x:si>
  <x:si>
    <x:t>businessnewsthisweek.com</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</x:si>
  <x:si>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Lafangey is now available to stream for free exclusively on Amazon MX Player, available through its apps on mobile, Amazon's shopping app, Prime Video, Fire TV, and Connected TV&lt;/p&gt;</x:t>
  </x:si>
  <x:si>
    <x:t>2025-06-11 05:55:27</x:t>
  </x:si>
  <x:si>
    <x:t>05:55:27</x:t>
  </x:si>
  <x:si>
    <x:t>Cine Buzz News</x:t>
  </x:si>
  <x:si>
    <x:t>https://cinebuzznews.net</x:t>
  </x:si>
  <x:si>
    <x:t>430763</x:t>
  </x:si>
  <x:si>
    <x:t>cinebuzznews.net</x:t>
  </x:si>
  <x:si>
    <x:t>2025-06-11 05:54:07</x:t>
  </x:si>
  <x:si>
    <x:t>05:54:07</x:t>
  </x:si>
  <x:si>
    <x:t>Shreyas Webmedia Solutions</x:t>
  </x:si>
  <x:si>
    <x:t>http://pr.shreyaswebmediasolutions.com</x:t>
  </x:si>
  <x:si>
    <x:t>341759</x:t>
  </x:si>
  <x:si>
    <x:t>pr.shreyaswebmediasolutions.com</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</x:si>
  <x:si>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Reflecting on his character, Anud Singh Dhaka, who plays the street-smart yet emotionally conflicted Chaitanya aka Chatty in the series, shared, “My character in Lafangey is a part of a tight-knit friend group, and I have lots of memorable experiences with them. I grew up in Bhopal, where neighbours know each other, and evenings are spent playing in the streets or parks. That kind of environment naturally fosters deep, enduring friendships. I still have a bunch of close friends from that time, and I think when you've lived those bonds in real life, you carry them with you. So when it came to playing ‘Chatty', I didn't need to imagine what that camaraderie would feel like. I had lived it. That sense of being there for each other, unconditionally, was something that deeply resonated with me.”&lt;/p&gt; &lt;p&gt; Sharing insights about the trio's bond in the series, Anud further added , “‘Bhai has asked me to do it, so I will do it' – that loyalty, for me, sums up the bond these three boys share. That's exactly how I am in real life too. I wouldn't say I consciously pulled from my past while filming, but those friendships and emotions, they live somewhere in your gut. They shape how you respond, how you care, and how you show up for people. And, I think, all of that flowed naturally into how I portrayed Chatty.”&lt;/p&gt; &lt;p&gt; Lafangey is now available to stream for free exclusively on Amazon MX Player, available through its apps on mobile, Amazon's shopping app, Prime Video, Fire TV, and Connected TVs.&lt;/p&gt;</x:t>
  </x:si>
  <x:si>
    <x:t xml:space="preserve">  By MediaInfoline Jun 11, 2025, 11:21 am  What does growing up actually look like? For some, it's a failed job interview.</x:t>
  </x:si>
  <x:si>
    <x:t>2025-06-11 05:51:47</x:t>
  </x:si>
  <x:si>
    <x:t>05:51:47</x:t>
  </x:si>
  <x:si>
    <x:t>Media Infoline</x:t>
  </x:si>
  <x:si>
    <x:t>http://www.mediainfoline.com</x:t>
  </x:si>
  <x:si>
    <x:t>99225</x:t>
  </x:si>
  <x:si>
    <x:t>Media Infoline - Advertising</x:t>
  </x:si>
  <x:si>
    <x:t>http://www.mediainfoline.com/advertising</x:t>
  </x:si>
  <x:si>
    <x:t>mediainfoline.com</x:t>
  </x:si>
  <x:si>
    <x:t>Another jumbo dies after being electrocuted by solar fence in Odisha's Dhenkanal; one arrested</x:t>
  </x:si>
  <x:si>
    <x:t>&lt;p&gt; The incident occurred on Sunday afternoon near Tantichira village, close to Kai reserve forest within Khajuriakata beat of Khajuriakata section in Hindol, where Prahlad Pradhan (37), a forest guard of Sinkol beat and in-charge of Hindol section, was reportedly gunned down by a group of armed poachers, on May 24.&lt;/p&gt; &lt;p&gt; PCCF (wildlife) Prem Kumar Jha said strong action will be taken against the accused responsible for the elephant's death. As per reports, the two-year-old female calf was electrocuted after coming in contact with the solar fences on a land parcel near Tantichira village.&lt;/p&gt; &lt;p&gt; Dhenkanal DFO Sumit Kumar Kar said, “Preliminary findings suggests that it happened due to failure on part of one Harihara Moharana, a local supplier, who had installed the solar fences, in adhering to adequate safety standards. He has been arrested and produced in court. Further investigation is underway.”&lt;/p&gt; &lt;p&gt; Notably, this is the third incident of elephant electrocution in solar fences in Angul-Dhenkanal region of Angul circle within a fortnight.&lt;/p&gt; &lt;p&gt; In the first case on May 31, a young tusker was electrocuted allegedly due to illegal supply of power to a defunct solar fencing at Bantala range of Angul forest division. A farmer had been arrested in this connection.&lt;/p&gt; &lt;p&gt; In the second case reported from Dangpal forest area of Chhendipada in the same division on June 2, another elephant was electrocuted to death allegedly after coming in contact with charged solar fences. Whether the solar fences were connected to any direct source of power is yet to be established.&lt;/p&gt; &lt;p&gt; The distressing pattern, meanwhile, has raised concern over the safety of the fencing system near forests and wildlife corridors.&lt;/p&gt;</x:t>
  </x:si>
  <x:si>
    <x:t>BHUBANESWAR: An elephant calf died allegedly after coming in contact with a solar-powered fence in Hindol range of Dhenkanal forest division, making it the third such incident within a fortnight in Angul circle.</x:t>
  </x:si>
  <x:si>
    <x:t>2025-06-11 05:24:27</x:t>
  </x:si>
  <x:si>
    <x:t>05:24:27</x:t>
  </x:si>
  <x:si>
    <x:t>New Indian Express</x:t>
  </x:si>
  <x:si>
    <x:t>http://www.newindianexpress.com</x:t>
  </x:si>
  <x:si>
    <x:t>14584</x:t>
  </x:si>
  <x:si>
    <x:t>newindianexpress.com</x:t>
  </x:si>
  <x:si>
    <x:t>Sudarsan Maharana</x:t>
  </x:si>
  <x:si>
    <x:t>Doctor-turned-bureaucrat whose 'heart was still in politics', KG Arunraj ready to join TVK</x:t>
  </x:si>
  <x:si>
    <x:t>&lt;p&gt; A close acquaintance of Arunraj informed ThePrint that the former government official was already in discussion with Vijay about party work and a formal announcement would be made shortly.&lt;/p&gt; &lt;p&gt; "Sure, he is here to hold a high-ranking post in the party and that will be announced by party leader Vijay in due course," said the friend.&lt;/p&gt; &lt;p&gt; TVK sources disclosed that Arunraj would be deployed as rank equivalent to that of a general secretary.&lt;/p&gt; &lt;p&gt; Currently N. Anand is the general secretary of Vijay's and Martin's son-in-law Lottery Aadhav Arjuna's TVK, who had switched from the Viduthalai Chiruthaigal Katchi (VCK) to the TVK, serves as election general secretary. There Anand is responsible for party work and Aadhav for election work.&lt;/p&gt; &lt;p&gt; Arunraj, hailing from Salem district of Tamil Nadu, had done MBBS from Madras Medical College and was practicing in the rural sector, including the Krishnagiri district, before joining the IRS.&lt;/p&gt; &lt;p&gt; He had also cleared the Union Public Service Commission (UPSC) exam in 2009. While on duty in Tamil Nadu and Bihar, Arunraj sought voluntary retirement and his resignation was accepted with effect from 22 May this year.&lt;/p&gt; &lt;p&gt; "Since the day he became a doctor, he always wanted to do something in the admin stream, which is why he chose to pursue the UPSC. But politics has always interested him because that provides the highest amount of power to work for people," Arunraj's close friend told ThePrint.&lt;/p&gt; &lt;p&gt; Arunraj's personal assistant told ThePrint in an interview that the ex-bureaucrat had been waiting for long to join Vijay's party. "It was not a decision. He did not look for alternatives. He knew Vijay for long and prepared for long," the assistant replied. "He believes there is a need for a change.".&lt;/p&gt; &lt;p&gt; Although he was pursuing a course in medicine, he did not want to pursue medicine. He had aspirations of dwelling in public life and aspirations in the future as well.&lt;/p&gt; &lt;p&gt; As per sources close to Vijay, Arunraj became friends with Vijay following the Income Tax raids at the actor's residences and properties in relation to a probe into tax evasion.&lt;/p&gt; &lt;p&gt; I-T officials interrogated Vijay in 2020 in a suspected tax evasion case at a shooting spot in Neyveli in the Cuddalore district. The interrogation put his filming of his movie 'Master' helmed by Lokesh Kanagaraj on hold momentarily.&lt;/p&gt; &lt;p&gt; "None of them were in touch with each other prior to Neyveli attack. It was only after that Vijay contacted Arunraj. In fact, while there was a delay going on with the registration in the Election Commission, it was Arunraj, even though he was working in the Bihar service," said a TVK insider to ThePrint.&lt;/p&gt; &lt;p&gt; Meanwhile, Vijay has also taken on-board JPACPersona founder Jhon Arokiasamy as election strategist. Arokiasamy had organized Vijay's maiden conference in Vikravandi in Villupuram and is now heading the party's political strategy with Aadhav Arjuna.&lt;/p&gt; &lt;p&gt; Managed high-end IT cases&lt;/p&gt; &lt;p&gt; Arunraj, who was an I-T department official in 2010, had also earned notoriety for conducting high-profile raids in the past, including the one in 2016 in which Rs 90 crore in cash – Rs 80 crore in old and demonetized currency and Rs 10 crore in new Rs 2,000 currency – was seized from offices of businessman Shekar Reddy and his friends Srinivasa Reddy and agent Prem. Along with the cash, 100 kg of gold were seized.&lt;/p&gt; &lt;p&gt; He later served in the I-T probe unit and handled a number of big-ticket cases. In 2020, the residence of actor Vijay was raided by the I-T officials; later, in 2021, the Joint Commissioner Arunraj was transferred by the Election Commission (EC).&lt;/p&gt; &lt;p&gt; EC director Pankaj Srivastava in a letter to CBDT also said Arunraj would have to be posted to CBDT headquarters immediately and the report on compliance would have to be submitted the next day at 10 a.m.&lt;/p&gt; &lt;p&gt; The transfer came after the EC reviewed the Tamil Nadu assembly election preparedness.&lt;/p&gt; &lt;p&gt; It was a disciplinary action against the officer, a top IRS officer in the I-T department told ThePrint. Arunraj's personal assistant, who was aware of the situation, said it was now the I-T department's turn to respond.&lt;/p&gt;</x:t>
  </x:si>
  <x:si>
    <x:t xml:space="preserve">  Former Indian Revenue Service (IRS) officer K.G. Arunraj—who was posted with the Income Tax department in Tamil Nadu, Bihar and Maharashtra—has ready to join actor-politician Vijay's Tamilaga Vettri Kazhagam (TVK).</x:t>
  </x:si>
  <x:si>
    <x:t>2025-06-11 05:07:15</x:t>
  </x:si>
  <x:si>
    <x:t>05:07:15</x:t>
  </x:si>
  <x:si>
    <x:t>Edinbox</x:t>
  </x:si>
  <x:si>
    <x:t>https://edinbox.com</x:t>
  </x:si>
  <x:si>
    <x:t>438885</x:t>
  </x:si>
  <x:si>
    <x:t>Edinbox - Interviews</x:t>
  </x:si>
  <x:si>
    <x:t>https://edinbox.com/newsviews/interviews</x:t>
  </x:si>
  <x:si>
    <x:t>edinbox.com</x:t>
  </x:si>
  <x:si>
    <x:t>Garment Mantra Bags Rs 1.19 Cr Govt Order</x:t>
  </x:si>
  <x:si>
    <x:t>&lt;p&gt; Commenting on the development, Prem Aggarwal, Managing Director of Garment Mantra Lifestyle Limited, said, “We are proud to announce the receipt of our very first order from the Government of India, an important milestone in Garment Mantra Lifestyle's growth journey. This development marks a significant recognition of our capabilities and underscores the trust placed in us as a reliable partner for large-scale, institutional supply.”&lt;/p&gt; &lt;p&gt; He further added, “This achievement positions us strategically to tap into additional government procurement opportunities, and we are confident it will create meaningful value for our stakeholders. We remain focused on execution excellence and leveraging this momentum for sustained and inclusive growth.”&lt;/p&gt; &lt;p&gt; Leave a Reply&lt;/p&gt;</x:t>
  </x:si>
  <x:si>
    <x:t>Garment Mantra Lifestyle Limited's wholly owned subsidiary, Hylex Fashion, has secured a significant order from the Ministry of Ayush, Government of India. The order entails the supply of 50,000 Walind White T-shirts, with a total value of Rs 1.19 crore (inclusive of taxes). The order is scheduled to be executed by June 24, 2025.</x:t>
  </x:si>
  <x:si>
    <x:t xml:space="preserve">&lt;p&gt;Prem Aggarwal, Managing Director of Garment Mantra Lifestyle &lt;/p&gt; </x:t>
  </x:si>
  <x:si>
    <x:t>2025-06-11 05:04:03</x:t>
  </x:si>
  <x:si>
    <x:t>05:04:03</x:t>
  </x:si>
  <x:si>
    <x:t>Textile Insights</x:t>
  </x:si>
  <x:si>
    <x:t>https://textileinsights.in</x:t>
  </x:si>
  <x:si>
    <x:t>429203</x:t>
  </x:si>
  <x:si>
    <x:t>Textile Insights - Sustainability</x:t>
  </x:si>
  <x:si>
    <x:t>https://textileinsights.in/category/sustainability/</x:t>
  </x:si>
  <x:si>
    <x:t>textileinsights.in</x:t>
  </x:si>
  <x:si>
    <x:t>Anupamaa: Rahi expresses shock seeing Anupama alive, expected her to be consumed by guilt</x:t>
  </x:si>
  <x:si>
    <x:t>&lt;p&gt; In tonight's Anupamaa episode, Rahi confronts Anupama with an emotional question, wondering if a mother simply walks away when there's a disagreement with her daughter. Anupama, moved by the moment, softly replies that they are finally reunited. She feels a sense of joy as she meets Rahi on her birthday. Rahi expresses that seeing her mother is the best gift she could have asked for. The two embrace, overwhelmed with emotion.&lt;/p&gt; &lt;p&gt; Anupama notices Rahi's bracelet in her hand and reminisces about wishing to see her daughter on this special day. She believes destiny brought them together, and mentions it's been eight long months since they last saw each other. Rahi, holding back tears, tells her that despite the physical distance, their bond remained unbroken.&lt;/p&gt; &lt;p&gt; However, the warmth quickly fades as Rahi questions why Anupama never came to see her all this time. Anupama admits that guilt held her back and she didn't have the strength to face her. Rahi comforts her briefly, saying she doesn't blame her, which brings a sigh of relief to Anupama.&lt;/p&gt; &lt;p&gt; Suddenly, the atmosphere changes again. Rahi abruptly pulls away and accuses Anupama of living in a dream world. Despite Anupama's attempt to make the moment peaceful by reminding her it's her birthday, Rahi harshly says that her presence has brought no happiness. She holds Anupama responsible for the pain she has endured. Rahi breaks down in tears and says she had assumed that after everything Anupama had done, she would be dead from guilt and shame. But instead, she's shocked to see that Anupama is still alive.&lt;/p&gt; &lt;p&gt; Anupama replies that though she's alive, only she truly understands the pain she's been carrying every single day. Rahi immediately adds that she too is barely surviving and only she knows the torment she's been through. She lashes out at Anupama, blaming her not just for Aryan's death, but also for destroying her happiness, shattering her relationships, and ruining her entire life, including what should have been a joyful birthday. Overcome with emotions, Rahi loses control and begins to harm herself in distress.&lt;/p&gt; &lt;p&gt; Anupama begs her not to hurt herself and decides it's best to leave. But before going, she asks Rahi what exactly she's been going through. Rahi prepares to reveal the deeper turmoil in her life.&lt;/p&gt; &lt;p&gt; Elsewhere, Kinjal and Prarthana return from the clinic, with Prarthana visibly shaken. Kinjal helps her sit down, concerned about her state. In a trembling voice, Prarthana reveals that on the night she fled and came to the Shah house, Gautam had forced himself on her. Now, she's afraid she might be pregnant.&lt;/p&gt; &lt;p&gt; Trying to soothe her, Kinjal reminds her that the doctor hasn't confirmed anything yet—only that there's a strong possibility. Prarthana, overwhelmed with anxiety, wishes the result turns out negative. She expresses her unwillingness to bring Gautam's child into the world and, lost in thought, considers Anupama's situation. Determined, she decides to keep the truth from Gautam. At that moment, Gautam sees Kinjal and Prarthana together outside and becomes suspicious. He wonders what prompted Prarthana to consult a gynaecologist.&lt;/p&gt; &lt;p&gt; Back with Rahi and Anupama, Rahi begins to open up. She mentions Parag, Mahi, Vasundhara, and Khyati, stating that she's trying to hold the family together by herself. She firmly asks Anupama not to interfere or return to their lives. According to Rahi, both families are finally at peace without her presence. She asks Anupama to stay in Mumbai and never come back to Ahmedabad.&lt;/p&gt; &lt;p&gt; Heartbroken, Anupama promises to stay away. She reflects bitterly on how she had pleaded with God to see Rahi again, only to be met with rejection. Rahi warns her to leave before Prem finds out. Anupama asks for one last glance at Prem, but Rahi insists she go before he starts remembering the past.&lt;/p&gt; &lt;p&gt; From a distance, Anupama quietly watches Prem and Rahi. Wanting to express her love, she sends them flowers. However, Rahi realizes they are from her mother and coldly throws them away. Anupama is left devastated, watching her gesture being discarded.&lt;/p&gt; &lt;p&gt; Precap for the next episode:&lt;/p&gt; &lt;p&gt; In the precap, Anupama yearns for Rahi. Prem questions Rahi's sudden desire to return. Meanwhile, Anupama recalls the moment Khyati blamed her for Aryan's death, leaving her deeply shaken.&lt;/p&gt;</x:t>
  </x:si>
  <x:si>
    <x:t>In tonight's episode, Rahi confronts Anupama with deep resentment, accusing her of ruining her life and relationships, and is shocked to see her still living despite the guilt. Meanwhile, Prarthana confides in Kinjal about a traumatic incident with Gautam and fears she might be pregnant.</x:t>
  </x:si>
  <x:si>
    <x:t>2025-06-11 04:57:35</x:t>
  </x:si>
  <x:si>
    <x:t>04:57:35</x:t>
  </x:si>
  <x:si>
    <x:t>Aishwarya Nair</x:t>
  </x:si>
  <x:si>
    <x:t>Sikkim CM extends Saga Dawa greetings, calls for unity and spiritual awakening</x:t>
  </x:si>
  <x:si>
    <x:t>Sikkim CM Prem Singh Tamang extends greetings on Saga Dawa, highlighting Buddha's teachings of peace and compassion. He calls for unity and harmony among all communities in the state.</x:t>
  </x:si>
  <x:si>
    <x:t>2025-06-11 04:43:04</x:t>
  </x:si>
  <x:si>
    <x:t>04:43:04</x:t>
  </x:si>
  <x:si>
    <x:t>India Today NE</x:t>
  </x:si>
  <x:si>
    <x:t>https://www.indiatodayne.in</x:t>
  </x:si>
  <x:si>
    <x:t>358347</x:t>
  </x:si>
  <x:si>
    <x:t>indiatodayne.in</x:t>
  </x:si>
  <x:si>
    <x:t>Bigg Boss 19 contestants: Gaurav Taneja, Apoorva Mukhija &amp;amp; others likely to participate – check out rumoured list</x:t>
  </x:si>
  <x:si>
    <x:t>&lt;p&gt; Bigg Boss 19 contestants : Excitement around Bigg Boss 19 is steadily building as speculation about the potential contestants heats up. Names like popular YouTuber Gaurav Taneja and content creator Apoorva Mukhija have surfaced, along with several other influencers and celebrities. Although the official lineup hasn't been announced yet, fans are eagerly anticipating who will step into Salman Khan's much-talked-about reality show this season. Until the confirmed list is out, here's a look at the rumoured contestants of Bigg Boss 19.&lt;/p&gt; &lt;p&gt; Bigg Boss 19 contestants: Gaurav Taneja and others likely to participate&lt;/p&gt; &lt;p&gt; Mamta Kulkarni&lt;/p&gt; &lt;p&gt; Mamta Kulkarni is a former Indian actress and model who rose to fame in the 1990s. She gained popularity with films like Baazi, Karan Arjun, Sabse Bada Khiladi, China Gate, and Waqt Ka Badshah. According to Deccan Chronicle, the actress is being considered for the show.&lt;/p&gt; &lt;p&gt; Apoorva Mukhija aka The Rebel Kid&lt;/p&gt; &lt;p&gt; Apoorva Mukhija, also known as The Rebel Kid, is a content creator who recently came under fire for her comments on Samay Raina's India's Got Latent. She is likely to participate in Salman Khan's show. According to Moneycontrol, she might be one of the influencers on the show.&lt;/p&gt; &lt;p&gt; Dheeraj Dhoopar&lt;/p&gt; &lt;p&gt; Dheeraj Dhoopar is an Indian television actor and model known for his work in Hindi TV shows. He gained widespread recognition for playing Prem Bharadwaj in Sasural Simar Ka and Karan Luthra in Kundali Bhagya.&lt;/p&gt; &lt;p&gt; Raj Kundra&lt;/p&gt; &lt;p&gt; Raj Kundra is a businessman and investor, best known as the husband of Bollywood actress Shilpa Shetty. According to reports, he is speculated to be a contestant on Salman Khan's show, though there has been no official confirmation yet.&lt;/p&gt; &lt;p&gt; Micky Makeover&lt;/p&gt; &lt;p&gt; Micky Makeover, a content creator and makeup artist from Haryana, is reportedly participating in Bigg Boss 19. He has over 3 million subscribers on YouTube and 1.8 million followers on Instagram.&lt;/p&gt; &lt;p&gt; Krishna Shroff&lt;/p&gt; &lt;p&gt; Krishna Shroff is an Indian entrepreneur, fitness enthusiast, documentary filmmaker, TV personality, and social media influencer. She is the daughter of actor Jackie Shroff and producer Ayesha Dutt, and the sister of Bollywood actor Tiger Shroff. According to Deccan Chronicle, she is likely to appear on the show.&lt;/p&gt; &lt;p&gt; Faisal Shaikh (Mr. Faisu)&lt;/p&gt; &lt;p&gt; Faisal Shaikh, popularly known as Mr. Faisu, is a leading social media influencer and digital content creator in India. He rose to fame with his engaging lip-sync and comedic videos on platforms like TikTok and Instagram.&lt;/p&gt; &lt;p&gt; Gaurav Taneja (also known as Flying Beast)&lt;/p&gt; &lt;p&gt; Gaurav Taneja, also known as Flying Beast, is a YouTuber who has previously worked as a pilot and more. He has a massive following and is often at the center of controversies. His YouTube channel features content with his family and friends, and he also runs two brands of his own. According to Deccan Chronicle, the creator is set to participate in the show.&lt;/p&gt; &lt;p&gt; Munmun Dutta&lt;/p&gt; &lt;p&gt; Munmun Dutta, best known for her role as Babita Ji in SAB TV's Taarak Mehta Ka Ooltah Chashmah, is also reportedly joining the show. Although there is no official confirmation yet, it will be interesting to see her on a reality show if the rumour turns out to be true.&lt;/p&gt; &lt;p&gt; When will Bigg Boss 19 start?&lt;/p&gt; &lt;p&gt; Bigg Boss 19 is reportedly set to begin in July 2025. However, an exact and official airing date for Salman Khan's show has not been announced yet. Bigg Boss 19 is likely to deviate from its usual three-month format. As per reports by Bigg Boss Khabri, the upcoming season is expected to last around 5.5 months, making it the longest-running season in the show's history.&lt;/p&gt; &lt;p&gt; For more news and updates from the world of OTT , and celebrities from Bollywood and Hollywood , keep reading Indiatimes Entertainment&lt;/p&gt;</x:t>
  </x:si>
  <x:si>
    <x:t>Gaurav Taneja and Apoorva Mukhija are reportedly among the contestants likely to join Bigg Boss 19, hosted by Salman Khan. The upcoming season is generating excitement with several influencers and celebrities expected to participate. Fans are eagerly speculating about the final lineup.</x:t>
  </x:si>
  <x:si>
    <x:t>2025-06-11 04:43:00</x:t>
  </x:si>
  <x:si>
    <x:t>04:43:00</x:t>
  </x:si>
  <x:si>
    <x:t>Indiatimes</x:t>
  </x:si>
  <x:si>
    <x:t>https://www.indiatimes.com</x:t>
  </x:si>
  <x:si>
    <x:t>38994</x:t>
  </x:si>
  <x:si>
    <x:t>indiatimes.com</x:t>
  </x:si>
  <x:si>
    <x:t>Iraa Paul</x:t>
  </x:si>
  <x:si>
    <x:t>Karan Johar shuts down rumours of rivalry between THESE stars in viral video: 'Everybody is very...'</x:t>
  </x:si>
  <x:si>
    <x:t>&lt;p&gt; Karan Johar, while responding to the rumors, shut down any claims about the two's differences. Known for hosting talk shows like Koffee With Karan, director Karan Johar has finally stepped into the world of digital content creation and made his debut with the first episode of Bollywood Hungama's brand-new podcast series, Producers of India.&lt;/p&gt; &lt;p&gt; On the podcast, the director talked about his journey in the entertainment industry, from being a debutant director to building the powerhouse studio now known as Dharma Productions. While talking on the podcast, Karan Johar addressed the viral rivalry rumors brewing between Ranbir Kapoor and Ranveer Singh.&lt;/p&gt; &lt;p&gt; The legendary director scrapped any ego clash rumors. He said, "Everybody is very understanding of each other. There is no ego. This is all very old-school in looking at it in that gaze or lens. I don't look, and I'm sure they don't either." Karan further revealed that Ranveer Singh came to the director's house after watching his film Ae Dil Hai Mushkil and called it a wonderful film, and Ranbir also shared some valuable feedback on Rocky Aur Rani Kii Prem Kahaani. He said, "I remember after watching Ae Dil Hai Mushkil, Ranveer came to my house and told me his thoughts. It was wonderful. Then Ranbir gave me feedback on Rocky Aur Rani Kii Prem Kahaani. I think we are all friends above anything else."&lt;/p&gt; &lt;p&gt; Karan Johar also explained that his relationship with the two actors and their relationship with each other goes way beyond professional conversations and also involves casual chats and hangouts. He said, "We've hung out with each other; we've chatted with each other; we also talk about our personal lives and feelings."&lt;/p&gt;</x:t>
  </x:si>
  <x:si>
    <x:t xml:space="preserve">  P opular Bollywood director and producer Karan Johar recently reacted to the rivalry rumors between Bollywood actors Ranbir Kapoor and Ranveer Singh.</x:t>
  </x:si>
  <x:si>
    <x:t>2025-06-11 04:40:35</x:t>
  </x:si>
  <x:si>
    <x:t>04:40:35</x:t>
  </x:si>
  <x:si>
    <x:t>Top 10 Dohas, Wishes, Messages And WhatsApp Status To Share With Your Loved Ones News24 –</x:t>
  </x:si>
  <x:si>
    <x:t>&lt;p&gt;Cherished globally, the great poet is known for his powerful dohas and quotes, which bear messages of equality, love, and unity. His couplets, ‘Kabir Ke Dohe', are fondly remembered even today. Kabir, the social reformer's Jayanti, falls on the Purnima of the Jyeshtha month. This year, it is being observed on June 11.&lt;/p&gt; &lt;p&gt; Here are the top 10 dohas, wishes, messages, and WhatsApp status to celebrate and honour him.&lt;/p&gt;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 &lt;p&gt; ALSO READ: Master Your Kitchen: 7 Quick And Essential Time-Saving Hacks&lt;/p&gt;</x:t>
  </x:si>
  <x:si>
    <x:t xml:space="preserve">  Kabir Das Jayanti 2025: This year, Kabir Jayanti is celebrated on June 11, 2025. The 15th-century poet and saint, Kabir Das, was born in Varanasi in 1398.</x:t>
  </x:si>
  <x:si>
    <x:t>2025-06-11 04:32:00</x:t>
  </x:si>
  <x:si>
    <x:t>04:32:00</x:t>
  </x:si>
  <x:si>
    <x:t>Ebm News</x:t>
  </x:si>
  <x:si>
    <x:t>https://www.ebmnews.com</x:t>
  </x:si>
  <x:si>
    <x:t>231024</x:t>
  </x:si>
  <x:si>
    <x:t>ebmnews.com</x:t>
  </x:si>
  <x:si>
    <x:t>&lt;p&gt;His couplets, 'Kabir Ke Dohe', are fondly remembered even today.&lt;/p&gt; &lt;p&gt; Kabir Das Jayanti 2025: This year, Kabir Jayanti is celebrated on June 11, 2025. The 15th-century poet and saint, Kabir Das, was born in Varanasi in 1398. Cherished globally, the great poet is known for his powerful dohas and quotes, which bear messages of equality, love, and unity. His couplets, ‘Kabir Ke Dohe', are fondly remembered even today. Kabir, the social reformer's Jayanti, falls on the Purnima of the Jyeshtha month. This year, it is being observed on June 11.&lt;/p&gt; &lt;p&gt; ---Advertisement---&lt;/p&gt; &lt;p&gt; Here are the top 10 dohas, wishes, messages, and WhatsApp status to celebrate and honour him.&lt;/p&gt; &lt;p&gt; ---Advertisement---&lt;/p&gt;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---Advertisement---&lt;/p&gt;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 &lt;p&gt; ALSO READ: Master Your Kitchen: 7 Quick And Essential Time-Saving Hacks&lt;/p&gt; &lt;p&gt; First published on: Jun 11, 2025 09:46 AM IST&lt;/p&gt; &lt;p&gt; Get Breaking News First and Latest Updates from India and around the world on News24. Follow News24 on Facebook Twitter&lt;/p&gt; &lt;p&gt; Related Story&lt;/p&gt;</x:t>
  </x:si>
  <x:si>
    <x:t xml:space="preserve">  Cherished globally, the great poet is known for his powerful dohas and quotes, which bear messages of equality, love, and unity.</x:t>
  </x:si>
  <x:si>
    <x:t>2025-06-11 04:19:46</x:t>
  </x:si>
  <x:si>
    <x:t>04:19:46</x:t>
  </x:si>
  <x:si>
    <x:t>24 Online</x:t>
  </x:si>
  <x:si>
    <x:t>https://news24online.com</x:t>
  </x:si>
  <x:si>
    <x:t>100698</x:t>
  </x:si>
  <x:si>
    <x:t>24 Online - Home</x:t>
  </x:si>
  <x:si>
    <x:t>https://news24online.com/</x:t>
  </x:si>
  <x:si>
    <x:t>news24online.com</x:t>
  </x:si>
  <x:si>
    <x:t>Sheetal Prasad</x:t>
  </x:si>
  <x:si>
    <x:t>Housefull 5 box office collection day 5: Akshay Kumar's whodunit comedy beats Gold, Housefull 2 and 3; inches closer to surpassing Holiday, Sky Force</x:t>
  </x:si>
  <x:si>
    <x:t>&lt;p&gt; After struggling for years to score a hit, Akshay Kumar finally seems to be on the right path with Tarun Mansukhani's whodunit comedy Housefull 5, in which he leads an ensemble of 20 actors. Kumar's last success was Sky Force earlier this year, but Housefull 5 is likely to surpass its lifetime collection in a week. On Tuesday, Housefull 5 earned Rs 10.75 crore across both its A and B versions, according to industry tracker Sacnilk. This was a minor dip from its Monday earnings of . However, sustaining double digits has allowed Housefull 5 to pass the crucial Monday test.&lt;/p&gt; &lt;p&gt; Over its opening weekend, the film earned Rs 24 crore, Rs 31 crore, and Rs 32.5 crore on Friday, Saturday, and Sunday, respectively. As per Sacnilk, the current box office collection of Housefull 5 in India stands at Rs 111.25 crore. In the process, it has beaten the lifetime domestic collection of Kumar's 2018 period sports drama Gold, directed by Reema Kagti, which concluded at Rs 104.72 crore. Housefull 5 has also crossed the collections of two previous instalments of the comedy franchise.&lt;/p&gt; &lt;p&gt; Housefull 5 has beaten Sajid-Farhad's Housefull 3, which earned Rs 109.14 crore in 2016, as well as Sajid Khan's Housefull 2, which collected Rs 106 crore in 2012, and turned out to be Kumar's maiden Rs 100 crore hit. Since then, he has delivered 12 films which made it to the Rs 100 crore club — Housefull 2, Rowdy Rathore (2012), Holiday – A Soldier Is Never Off Duty (2014), Housefull 3, Rustom (2016), Toilet – Ek Prem Katha (2017), Gold, 2.0 (2018), Kesari (2019), Mission Mangal (2019), Housefull 4 (2019), and Good Newwz (Rs 205.14 crore), and now, Hosuefull 5.&lt;/p&gt; &lt;p&gt; Given its current trajectory, Housefull 5 is most likely to beat the lifetime collection of Holiday (Rs 112.45 crore) and Sky Force (Rs 112.75 crore) today on its sixth day at the box office. Housefull 5 also seems to have benefitted from its two versions (A and B) that have been released in cinemas simultaneously. The ending and the killer are different in each version. Housefull 5, which enjoyed a solo Hindi release last week, has one more week to go before it faces fresh competition from RS Prasanna's coming-of-age sports comedy Sitaare Zameen Par, starring . Produced by the actor, it's a spiritual sequel to his 2008 directorial debut Taare Zameen Par. Interestingly, that film also clashed with another Kumar blockbuster, Anees Bazmee's action comedy Singh Is Kinng.&lt;/p&gt; &lt;p&gt; Also Read —&lt;/p&gt; &lt;p&gt; Produced by Sajid Nadiadwala's production banner Nadiadwala Grandson Entertainment, the film has been directed by Tarun Mansukhani of Dostana fame. Nadiadwala has also written the story and screenplay of Housefull 5. Also featuring Sonam Bajwa, Nargis Fakhri, Soundarya Sharma, Jackie Shroff, Riteish Deshmukh, Fardeen Khan and among others. Housefull franchise kicked off in 2010 with the first instalment helmed by Sajid Khan, which made Rs 75 crore at the domestic box office.&lt;/p&gt;</x:t>
  </x:si>
  <x:si>
    <x:t>Housefull 5 box office collection day 5: Akshay Kumar's whodunit comedy has already crossed the lifetime collection of Housefull 2 and 3.</x:t>
  </x:si>
  <x:si>
    <x:t xml:space="preserve">&lt;p&gt;Housefull 5 box office collection day 5 report: Akshay Kumar's film earns Rs 111 crore. &lt;/p&gt; </x:t>
  </x:si>
  <x:si>
    <x:t>2025-06-11 03:50:39</x:t>
  </x:si>
  <x:si>
    <x:t>03:50:39</x:t>
  </x:si>
  <x:si>
    <x:t>Indian Express</x:t>
  </x:si>
  <x:si>
    <x:t>https://indianexpress.com</x:t>
  </x:si>
  <x:si>
    <x:t>14618</x:t>
  </x:si>
  <x:si>
    <x:t>indianexpress.com</x:t>
  </x:si>
  <x:si>
    <x:t>At the age of 89, Dharmendra was seen running yacht, fans-bole “Paji like this</x:t>
  </x:si>
  <x:si>
    <x:t>&lt;p&gt;In the video, Dharmendra is seen running yacht on beautiful location and beautiful hills are seen in the video around the lake in which he is running yacht. Posting this video, Dharmendra wrote in the caption, “Friends, a beloved person met Vikram and his yacht. A thrill and a happy journey.&lt;/p&gt; &lt;p&gt; Also read After this age, men's fertility starts decreasing&lt;/p&gt; &lt;p&gt; Video of Dharmendra running yacht&lt;/p&gt; &lt;p&gt; It is not a place for the happiness of the fans to see Dharmendra running yacht at the age of 89. In the comment section, a social media user wrote, “Wow what's up.” The other wrote, “Paaji keep enjoying this way. It feels good.” While someone has prayed for Dharmendra to remain healthy and like that, someone has said to be seen in a film again with his family. Let me tell you that Dharmendra was last seen in the film Rocky and ‘Rani Ki Prem Kahani'. His performance was well appreciated.&lt;/p&gt; &lt;p&gt; Ranveer's grandfather had a role&lt;/p&gt; &lt;p&gt; The film of Ranveer Singh and Alia Bhatt was directed by Karan Johar and the film became a hit at the box office with the release. In the film, Dharmendra played the role of Ranveer Singh's grandfather, who loves Jaimini Chatterjee, but due to some restrictions, his love could never be completed. The character of Ranveer Singh and Alia Bhatt in the film comes closer to the pretext of his grandparents and thus two love stories start moving forward in the film, which lead to many ups and downs.&lt;/p&gt;</x:t>
  </x:si>
  <x:si>
    <x:t xml:space="preserve">  Mumbai Bollywood actor Dharmendra is no longer special in films but through social media he is connected to his fans. In the latest post, he is seen as a sailing a yacht.</x:t>
  </x:si>
  <x:si>
    <x:t>Tezzbuzz</x:t>
  </x:si>
  <x:si>
    <x:t>https://tezzbuzz.com</x:t>
  </x:si>
  <x:si>
    <x:t>344683</x:t>
  </x:si>
  <x:si>
    <x:t>tezzbuzz.com</x:t>
  </x:si>
  <x:si>
    <x:t>Samira Vishwas</x:t>
  </x:si>
  <x:si>
    <x:t>Quess Corp subsidiaries Digitide Solutions, Bluspring Enterprises set to list on stock exchanges today</x:t>
  </x:si>
  <x:si>
    <x:t>&lt;p&gt; The company, via a regulatory filing on June 9, had announced the listing date of its subsidiaries, following regulatory approval from the BSE and the National Stock Exchange.&lt;/p&gt; &lt;p&gt; The listing is a direct result of Quess Corp's move to split its business into three independent entities, Quess Corp, Digitide Solutions, and Bluspring Enterprises, each focused on a distinct vertical. Shares of two Qess Corp subsidiaries — Digitide Solutions and Bluspring Enterprises — are slated to debut on the stock exchanges today.&lt;/p&gt; &lt;p&gt; Quess Corp had previously informed that it will retain its core workforce management services, while Digitide will handle business process management, insurtech, and HR outsourcing, and Bluspring will manage facility management, industrial services, and investment operations.&lt;/p&gt; &lt;p&gt; According to the demerger plan, shareholders of Quess Corp received one additional share in each of the two new companies, Digitide and Bluspring, for every share held in Quess.&lt;/p&gt; &lt;p&gt; The proposal, approved earlier at the company's board meeting, was aimed at enabling each entity to operate independently with a sharper strategic focus.&lt;/p&gt; &lt;p&gt; Quess Chairman Ajit Isaac had earlier stated that the restructuring would allow each unit to craft more targeted capital allocation strategies and enhance shareholder value.&lt;/p&gt; &lt;p&gt; “The decentralised structure at Quess has enabled a pathway for the three demerged entities to continue a culture of entrepreneurship, an employee-friendly workplace with customer centricity at the core,” he said.&lt;/p&gt; &lt;p&gt; Prem Watsa, chairman of Fairfax Financial Holdings and Quess Corp's largest shareholder, had also expressed confidence in the newly listed entities, noting that each would be a market-leading player well-positioned to tap into emerging opportunities within their respective domains.&lt;/p&gt; &lt;p&gt; About Quess Corp&lt;/p&gt; &lt;p&gt; Quess Corp is India's leading business services provider, leveraging its extensive domain knowledge and future-ready digital platforms to drive client productivity through outsourced solutions.&lt;/p&gt; &lt;p&gt; Quess Corp share price history&lt;/p&gt; &lt;p&gt; Over the past year, Quess Corp shares have gained 2.94%, despite experiencing notable weakness in recent months. On a year-to-date (YTD) basis, it is down 5.98%, while the six-month decline stands at 10.01%. In the past three months, the stock has remained relatively flat with a marginal loss of 0.15%, and over the last one month, it has fallen by 2.83%.&lt;/p&gt; &lt;p&gt; On Tuesday, Quess Corp shares closed 1.6% higher at Rs 319.90 on the BSE.&lt;/p&gt; &lt;p&gt; (Disclaimer: Recommendations, suggestions, views and opinions given by the experts are their own. These do not represent the views of The Economic Times)&lt;/p&gt;</x:t>
  </x:si>
  <x:si>
    <x:t xml:space="preserve">  Shares of two Qess Corp subsidiaries — Digitide Solutions and Bluspring Enterprises — are slated to debut on the stock exchanges today.</x:t>
  </x:si>
  <x:si>
    <x:t>2025-06-11 03:37:51</x:t>
  </x:si>
  <x:si>
    <x:t>03:37:51</x:t>
  </x:si>
  <x:si>
    <x:t>The Economic Times</x:t>
  </x:si>
  <x:si>
    <x:t>https://economictimes.indiatimes.com</x:t>
  </x:si>
  <x:si>
    <x:t>1504</x:t>
  </x:si>
  <x:si>
    <x:t>economictimes.indiatimes.com</x:t>
  </x:si>
  <x:si>
    <x:t>Nishtha Awasthi</x:t>
  </x:si>
  <x:si>
    <x:t>Devil's Double Next Level Movie to Steram on ZEE5 from 13 June, Available in Tamil, Telungu, Malayalam and Kannada</x:t>
  </x:si>
  <x:si>
    <x:t>&lt;p&gt; Written and Directed by S Prem Anand, DD Next Level Featuring Santhanam, Selvaraghavan, Gautham Vasudev Menon and Geethika Tiwary&lt;/p&gt; &lt;p&gt; OTT Release Date of Latest Tamil Movie Devil's Double Next Level on ZEE5&lt;/p&gt; &lt;p&gt; Devil's Double Next Level is a 2025 action horror comedy film written and directed by S. Prem Anand. The film is streaming on from June 13. Produced by The Show People and Niharika Entertainment, the film stars Santhanam, Selvaraghavan, Gautham Vasudev Menon and Geethika Tiwari in the lead roles.&lt;/p&gt; &lt;p&gt; Streaming in Tamil, Telugu, Malayalam and Kannada, DD Next Level is a horror comedy film. Kissa (Santhanam) is a YouTube film reviewer who is famous for criticizing films. One day, director Hitchcock Iruthiyaraj (Selvaraghavan) invites him to a private screening of his new horror-comedy film . The film is made by combining the events that take place there and the shocking events that take place in their lives.&lt;/p&gt; &lt;p&gt; The excellent artwork and VFX works make the film beautiful. The film, made on a big budget, received excellent audience feedback. The aim was to break the boundaries of traditional horror-comedy and create a different world through the film. The film's director S. Prem Anand said that he is very happy to have a great platform like ZEE5 for the digital premiere of this film.&lt;/p&gt; &lt;p&gt; He played the character of Kissa with great enthusiasm. added that this film is a film that should be enjoyed with friends or family, with the lights turned off, and popcorn in hand.&lt;/p&gt; &lt;p&gt; DD Next Level, an interesting horror-comedy film, presents a new visual spectacle to the audience. I am sure that our audience will accept it with open arms. And this film is a great addition to our local library,” said Lloyd C. Xavier, Senior Vice President (Tamil &amp;amp; Malayalam) and Business Head, Marketing South, ZEE5:&lt;/p&gt; &lt;p&gt; In a new look and feel, ‘DD Next Level' will stream on ZEE5 from June 13th!&lt;/p&gt; &lt;p&gt; Kerala Blogger Anish K.S from Niranam (Thiruvalla - Pathanamthitta) is handling Malayalam Television News Online Portal. Kerala TV is Dedicated Web Portal for Malayalam Language Television Channels News Latest OTT Releases, Coming soon Films on Popular OTT Platforms Disney+Hotstar, Netflix, ZEE5, SUNNXT , Prime Video, HR OTT, SonyLIV etc.Kerala TV Providing Latest and Updated Program Schedule of Asianet, Mazhavil Manorama, Surya TV, Flowers TV, Amrita TV, Kairali TV, Zee Keralam etc. You Can Check The Details Of Popular Malayalam Serials Telecast Time, Cast And Crew, Watch Online Links Etc. We Have Recently Started Malayalam Version Of The Site at https://www.malayalam.keralatv.in/anishniranam(at)gmail.com , admin(at)keralatv.in, contact(at)anishks.com Are the Email Id's to Contact The Author, Replace (at) with @&lt;/p&gt; &lt;p&gt; Leave a Reply&lt;/p&gt;</x:t>
  </x:si>
  <x:si>
    <x:t xml:space="preserve">  Devil's Double Next Level Movie to Steram on ZEE5 from 13 June, Available in Tamil, Telungu, Malayalam and Kannada</x:t>
  </x:si>
  <x:si>
    <x:t>2025-06-11 03:10:40</x:t>
  </x:si>
  <x:si>
    <x:t>03:10:40</x:t>
  </x:si>
  <x:si>
    <x:t>Kerala TV</x:t>
  </x:si>
  <x:si>
    <x:t>http://keralatv.in</x:t>
  </x:si>
  <x:si>
    <x:t>273152</x:t>
  </x:si>
  <x:si>
    <x:t>keralatv.in</x:t>
  </x:si>
  <x:si>
    <x:t>Karan Johar: Is there an ego clash between Ranbir and Ranveer? Karan Johar told the whole truth, said- 'Both of them love each other...'</x:t>
  </x:si>
  <x:si>
    <x:t>&lt;p&gt;Fans eagerly wait for the films of both of them. However, various kinds of news keep coming out about both of them. In the meantime, news of an ego clash between these two stars also came to the fore. Now producer-director Karan Johar has told the truth about these reports and the ego fight between the two.&lt;/p&gt; &lt;p&gt; No ego between the two&lt;/p&gt; &lt;p&gt; In his recent conversation with Bollywood Hungama, Karan Johar spoke openly about the ego clash between Ranbir Kapoor and Ranveer Singh. Telling the truth about this, he said, 'Everyone understands each other very much. There is no ego between the two. It is a very old way of seeing it all from that point of view or lens. I don't see and I'm sure they don't see either. I don't think there is any kind of ego between the two.'&lt;/p&gt; &lt;p&gt; Both give feedback on each other's work.&lt;/p&gt; &lt;p&gt; Karan Johar also recalled the time when both the actors complemented and advised each other. The producer told how both gave feedback to each other after each film. Karan said, "I remember that after watching 'Ae Dil Hai Mushkil', Ranveer Singh came to my house and told me his view about the film. Which was amazing. Then Ranbir gave me feedback on 'Rocky Aur Rani Ki Prem Kahani'. I think we all are friends more than anything else."&lt;/p&gt; &lt;p&gt; Karan goes shopping with Ranbir-Ranveer.&lt;/p&gt; &lt;p&gt; Karan Johar also spoke openly about his relationship with both the actors. He said that he spends time with Ranbir and Ranveer, goes shopping, and also discusses his personal life and emotions. Apart from this, there is a lot more.&lt;/p&gt; &lt;p&gt; Ranbir will be seen in 'Ramayana' and 'Love and War'&lt;/p&gt; &lt;p&gt; Talking about the work front, Ranbir Kapoor is in the news these days for his epic saga film 'Ramayana'. Ranbir will be seen in the role of Lord Rama in the film. Apart from this, Ranbir Kapoor will also be seen in Love and War with Alia Bhatt and Vicky Kaushal. It is being directed by Sanjay Leela Bhansali.&lt;/p&gt; &lt;p&gt; Ranveer Singh will be seen in 'Dhurandhar'&lt;/p&gt; &lt;p&gt; Apart from this, if we talk about Ranveer Singh's work front, Ranveer is currently busy shooting for his next film 'Dhurandhar'. Apart from this, he will also be seen in the action thriller 'Don 3'. The film was announced in 2023 but has not yet come on the floor.&lt;/p&gt; &lt;p&gt; PC Social media&lt;/p&gt;</x:t>
  </x:si>
  <x:si>
    <x:t xml:space="preserve">  Ranbir Kapoor and Ranveer Singh are two new superstars of Bollywood. Both have made a distinct identity in the industry with their acting.</x:t>
  </x:si>
  <x:si>
    <x:t>2025-06-11 02:35:31</x:t>
  </x:si>
  <x:si>
    <x:t>02:35:31</x:t>
  </x:si>
  <x:si>
    <x:t>Fashionnewsera</x:t>
  </x:si>
  <x:si>
    <x:t>http://fashionnewsera.com</x:t>
  </x:si>
  <x:si>
    <x:t>273434</x:t>
  </x:si>
  <x:si>
    <x:t>Fashionnewsera - Sports</x:t>
  </x:si>
  <x:si>
    <x:t>https://fashionnewsera.com/sports/</x:t>
  </x:si>
  <x:si>
    <x:t>fashionnewsera.com</x:t>
  </x:si>
  <x:si>
    <x:t>The poor little rich man</x:t>
  </x:si>
  <x:si>
    <x:t>&lt;p&gt;The standard approach among film critics to classical Hindi cinema of the 1940s and 1950s is to treat these films as aesthetic objects shaped by auteurs who also gave expression to social concerns. However, Hindi films made after 1947 may be more valuable as documents of their times—even if they are not as transparent or straightforward as historical records. As we move from pre-Independence cinema to cinema after 1947, one of the first noticeable shifts is the emergence of a new kind of hero. The successful heroes of the 1940s included Surendra, Prem Adib, and Ashok Kumar. Apart from Ashok Kumar, who reinvented himself, the others virtually disappeared since their personas were seemingly unsuitable for the new era, although it would be difficult to say what made it so. Each successful star addresses a historical era, and in the 1950s, the three male stars to rule mainstream Hindi cinema were Dilip Kumar, Raj Kapoor, and Dev Anand.&lt;/p&gt; &lt;p&gt;Since popular film narratives are ahistorical, they do not invoke the present explicitly but capitalise on the public feelings central to them since each major historical development has feelings associated with it. The first aspect of the new heroes of the post-Independence period is that they represent personalities with character traits. Dilip Kumar played the existential hero unable to choose between the choices he is confronted with— Babul (1950), Joga n (1950), and Bimal Roy’s Devdas (1955)—where the protagonist is not an emblem of weakness (as in P.C. Barua’s 1935 film) but an individual stuck with indecision. Dev Anand’s persona is more ambivalent since he plays charming men who are amoral at first glance and often engage in illicit activity (Baazi, 1951).&lt;/p&gt;</x:t>
  </x:si>
  <x:si>
    <x:t>Raj Kapoor’s films dressed up socialism for the big screen—but the class line was clear: the elite still got the starring roles.</x:t>
  </x:si>
  <x:si>
    <x:t>2025-06-11 02:31:10</x:t>
  </x:si>
  <x:si>
    <x:t>02:31:10</x:t>
  </x:si>
  <x:si>
    <x:t>Frontline</x:t>
  </x:si>
  <x:si>
    <x:t>https://frontline.thehindu.com</x:t>
  </x:si>
  <x:si>
    <x:t>115222</x:t>
  </x:si>
  <x:si>
    <x:t>Frontline - Arts &amp; Culture</x:t>
  </x:si>
  <x:si>
    <x:t>https://frontline.thehindu.com/arts-and-culture/</x:t>
  </x:si>
  <x:si>
    <x:t>frontline.thehindu.com</x:t>
  </x:si>
  <x:si>
    <x:t>Sawara Bhasker and Fahad Khan pose for the paparazzi; actress' comment about her hubby wins hearts - WATCH</x:t>
  </x:si>
  <x:si>
    <x:t>&lt;p&gt; The filming for an upcoming celebrity show officially began on June 10, and among the star couples spotted on set were actress Swara Bhasker and her husband, political activist Fahad Ahmad. The duo grabbed attention with their presence and playful chemistry. The ' Prem Ratan Dhan Payo ' actress looked as stylish as ever in a denim jumpsuit. Her husband Fahad kept it casual in a shirt and pair of trousers. As seen in the video shared on various handles, the couple posed for the cameras before heading into the studio for the shoot. During a light-hearted interaction with the paparazzi, the actress was asked to share a few words about her husband to which she playfully responded, “Inki tareef thodi dangerous hai…” Her response left everyone around laughing out loud. However, the actress did open up about the beginning of her love story. She revealed that the first time she met Fahad was during the shoot of a film 'Bhaag Beanie Bhaag'. Their very first meeting happened in her vanity van, and from that moment on, their relationship blossomed. “From that time till now, we've been together,” she shared lovingly. The couple's candid moments and their sweet story quickly made waves online. Fans admired their down-to-earth nature and the way they balanced fun and love so effortlessly. Many are now looking forward to seeing them together on screen in the upcoming show. Personal and Professional front Swara, known for her powerful performances in films like 'Raanjhanaa', 'Nil Battey Sannata', 'Veere Di Wedding', and several titles, is also an outspoken advocate for social issues. Swara married Fahad Ahmad in 2022 and welcomed their daughter, Raabiyaa Rama Ahmad soon after.&lt;/p&gt;</x:t>
  </x:si>
  <x:si>
    <x:t>Swara Bhasker and Fahad Ahmad, captured attention on the set of an upcoming celebrity show, radiating playful chemistry. Swara looked stylish in a denim jumpsuit, while Fahad opted for a casual look. During an interaction with the paparazzi, Swara playfully teased about praising her husband.</x:t>
  </x:si>
  <x:si>
    <x:t>2025-06-11 02:26:48</x:t>
  </x:si>
  <x:si>
    <x:t>02:26:48</x:t>
  </x:si>
  <x:si>
    <x:t>The Times of India - Bollywood</x:t>
  </x:si>
  <x:si>
    <x:t>https://timesofindia.indiatimes.com/entertainment/hindi/bollywood/</x:t>
  </x:si>
  <x:si>
    <x:t>Anupama: Rahi's Shocking Accusation Leaves Anupama Shattered, Rahi Plans to Leave</x:t>
  </x:si>
  <x:si>
    <x:t>&lt;p&gt; The emotional storm in Anupama is far from over. In the upcoming episodes, viewers will witness Anupama struggling to come to terms with her heartbreaking reunion with Rahi. Just when she thought she had a chance to reconnect, Rahi pushes her away, blaming her for the pain in her life.&lt;/p&gt; &lt;p&gt; But the biggest shock awaits Anupama. In the precap, she recalls Khyati accusing her of Aryan's death, a revelation that shakes her to the core. This past trauma reopens old wounds and leaves Anupama emotionally broken once again.&lt;/p&gt; &lt;p&gt; Meanwhile, Prem begins to sense something is wrong as he questions Rahi's desire to return. Rahi, already dealing with her inner turmoil, is seen distancing herself further from Anupama, determined to keep her family protected from the past.&lt;/p&gt; &lt;p&gt; As tensions rise, will Anupama uncover the truth behind Aryan's death? Will Prem learn about the past that Rahi is hiding?&lt;/p&gt; &lt;p&gt; Stay tuned for more drama, tears, and revelations in the upcoming episodes of Anupama&lt;/p&gt;</x:t>
  </x:si>
  <x:si>
    <x:t>Anupama Upcoming Story, Spoilers, Latest Gossip , Future Story, Latest News and Upcoming Twist on Tellyexpress.com</x:t>
  </x:si>
  <x:si>
    <x:t>2025-06-11 02:15:20</x:t>
  </x:si>
  <x:si>
    <x:t>02:15:20</x:t>
  </x:si>
  <x:si>
    <x:t xml:space="preserve">Tellyexpress </x:t>
  </x:si>
  <x:si>
    <x:t>https://www.tellyexpress.com</x:t>
  </x:si>
  <x:si>
    <x:t>313575</x:t>
  </x:si>
  <x:si>
    <x:t>tellyexpress.com</x:t>
  </x:si>
  <x:si>
    <x:t>Tanisha Chitransh</x:t>
  </x:si>
  <x:si>
    <x:t>A tale of two Indias</x:t>
  </x:si>
  <x:si>
    <x:t>&lt;p&gt;Subimal Das, a Kolkata-based sculptor, creating a statue of the showman in his inimitable tramp avatar. | Photo Credit: WIKIMEDIA.ORG&lt;/p&gt; &lt;p&gt;Jay Khanna, the winsome filmmaker protagonist of 2023’s celebrated OTT series Jubilee, begins life as a child of the theatre. Brought up by a Punjabi Khatri father who runs his own drama company, Jay’s childhood experiences have equipped him for both production and performance. Jay’s first script is written for the stage and for his actor friend Jamshed Khan. Then Partition takes away Jamshed and catapults Jay into the orbit of Bombay’s biggest film studio, Roy Talkies. Jay’s ambition now is to direct a film. But with his rakish good looks, he is also perfectly at home in front of the camera. So, when push comes to shove, he casts himself as the star of his debut feature, Taxi Driver and, when that is a success, of his second film, Baiju Awara.&lt;/p&gt; &lt;p&gt;The legendary Raj Kapoor also grew up learning the art and craft of drama from his Punjabi Khatri father, Prithviraj Kapoor, who, in 1944, set up his own repertory company called Prithvi Theatres. Prithviraj remained devoted to the stage despite his film career, playing the lead in every Prithvi play he directed over the next 16 years.&lt;/p&gt; &lt;p&gt;Like his father, Raj Kapoor cast himself as the star of every film he directed, from his debut feature Aag (1948) all the way until Mera Naam Joker (1970). (After that massive box office debacle, the ageing director began to cast others in the role he might have once played himself: his son Rishi in Bobby [1973] and Prem Rog [1982]; his brother Shashi in Satyam Shivam Sundaram [1978]; his youngest son, Rajiv, in Ram Teri Ganga Maili [1985]; and finally, Rishi again in Henna [1991], which was completed by his eldest son, Randhir, after Raj Kapoor’s dramatic death in 1988.)&lt;/p&gt;</x:t>
  </x:si>
  <x:si>
    <x:t>How Netflix’s Jubilee turned Shree 420’s genuine working-class hero into a Cold War conspiracy, missing what made Raj Kapoor a global phenomenon.</x:t>
  </x:si>
  <x:si>
    <x:t>2025-06-11 02:01:48</x:t>
  </x:si>
  <x:si>
    <x:t>02:01:48</x:t>
  </x:si>
  <x:si>
    <x:t>Trisha Gupta</x:t>
  </x:si>
  <x:si>
    <x:t>Sikkim CM greets people on first anniversary of second term of SKM govt</x:t>
  </x:si>
  <x:si>
    <x:t>&lt;p&gt; Tamang who is also the SKM president in a Facebook post said that this milestone was a remarkable testament to the unwavering trust and support of the people, as well as to the visionary and collective leadership that continues to guide our state toward progress, inclusivity, and prosperity.&lt;/p&gt; &lt;p&gt; “Today, we commemorate not merely the formation of our government, but the triumph of democracy and the collective aspiration for development. This day stands as a symbol of our enduring commitment to justice, equality, and inclusive governance, a time to reflect on the inspiring journey of the SKM government, to celebrate our achievements, and to draw strength from the lessons we have encountered along the way,” he said.&lt;/p&gt; &lt;p&gt; The Sikkim Krantikari Morcha returned to power for the second time by winning 31 of the 32 seats in the state Assembly elections held last year.&lt;/p&gt; &lt;p&gt; “Guided by a resolute vision for a brighter Sikkim, we embarked on a transformative journey aimed at reshaping the future of our beloved state. One year on, I am proud to say that we have made significant strides in turning that vision into reality,” he said.&lt;/p&gt; &lt;p&gt; He also thanked the Central government, under the leadership of Prime Minister Narendra Modi, for their steadfast support and patronage in times of need, and for their enduring guidance.&lt;/p&gt; &lt;p&gt; “As I look back on our journey, I do so with deep appreciation for the dedication of our team and, most importantly, for the faith and support of the people of Sikkim. There remains much to be accomplished, and we must stay resolute in our commitment to transformative governance and inclusive development,” he said.&lt;/p&gt; &lt;p&gt; He offered his sincere thanks to all who have contributed to the success of the SKM government and thanked the people of Sikkim for their continued trust and partnership in this shared journey.&lt;/p&gt; &lt;p&gt; Tamang said his government remains fully committed to the welfare of every citizen and the advancement of every region of our state. He urged all to forge ahead, united in purpose, to build a ‘Sunaulo, Sammridha, and Samarth Sikkim'. (PTI)&lt;/p&gt; &lt;p&gt; 10 National Parks In India That Are Perfect To Visit During The Monsoon&lt;/p&gt; &lt;p&gt; 10 Breathtaking Lakshadweep Beaches to Explore in 2025&lt;/p&gt; &lt;p&gt; The Hills Times&lt;/p&gt;</x:t>
  </x:si>
  <x:si>
    <x:t>GANGTOK, June 10: Sikkim Chief Minister Prem Singh Tamang on Tuesday thanked the people of the Himalayan state for their faith and support of the Sikkim Krantikari Morcha (SKM) government as it celebrates the first anniversary of the second term.</x:t>
  </x:si>
  <x:si>
    <x:t>2025-06-11 00:49:08</x:t>
  </x:si>
  <x:si>
    <x:t>00:49:08</x:t>
  </x:si>
  <x:si>
    <x:t>The Hills Times</x:t>
  </x:si>
  <x:si>
    <x:t>http://thehillstimes.in</x:t>
  </x:si>
  <x:si>
    <x:t>274361</x:t>
  </x:si>
  <x:si>
    <x:t>thehillstimes.in</x:t>
  </x:si>
  <x:si>
    <x:t>&lt;p&gt; Popular Bollywood director and producer Karan Johar recently reacted to the rivalry rumors between Bollywood actors Ranbir Kapoor and Ranveer Singh. Karan Johar, while responding to the rumors, shut down any claims about the two's differences. Known for hosting talk shows like Koffee With Karan, director Karan Johar has finally stepped into the world of digital content creation and made his debut with the first episode of Bollywood Hungama's brand-new podcast series, Producers of India.&lt;/p&gt; &lt;p&gt; On the podcast, the director talked about his journey in the entertainment industry, from being a debutant director to building the powerhouse studio now known as Dharma Productions. While talking on the podcast, Karan Johar addressed the viral rivalry rumors brewing between Ranbir Kapoor and Ranveer Singh.&lt;/p&gt; &lt;p&gt; TRENDING NOW&lt;/p&gt; &lt;p&gt; The legendary director scrapped any ego clash rumors. He said, “Everybody is very understanding of each other. There is no ego. This is all very old-school in looking at it in that gaze or lens. I don't look, and I'm sure they don't either.” Karan further revealed that Ranveer Singh came to the director's house after watching his film Ae Dil Hai Mushkil and called it a wonderful film, and Ranbir also shared some valuable feedback on Rocky Aur Rani Kii Prem Kahaani. He said, “I remember after watching Ae Dil Hai Mushkil, Ranveer came to my house and told me his thoughts. It was wonderful. Then Ranbir gave me feedback on Rocky Aur Rani Kii Prem Kahaani. I think we are all friends above anything else.”&lt;/p&gt; &lt;p&gt; Karan Johar also explained that his relationship with the two actors and their relationship with each other goes way beyond professional conversations and also involves casual chats and hangouts. He said, “We've hung out with each other; we've chatted with each other; we also talk about our personal lives and feelings.”&lt;/p&gt; &lt;p&gt; Stay tuned to BollywoodLife for the latest scoops and updates from Bollywood Hollywood South TV and Web-Series&lt;/p&gt; &lt;p&gt; Don't Miss Out on the Latest Updates.&lt;/p&gt; &lt;p&gt; Subscribe to Our Newsletter Today!&lt;/p&gt;</x:t>
  </x:si>
  <x:si>
    <x:t>Director and Dharma Productions owner Karan Johar recently in a podcast shut down rivalry rumours between these two Bollywood actors. Read on to find out.</x:t>
  </x:si>
  <x:si>
    <x:t>2025-06-11 00:42:19</x:t>
  </x:si>
  <x:si>
    <x:t>00:42:19</x:t>
  </x:si>
  <x:si>
    <x:t>Bollywood Life</x:t>
  </x:si>
  <x:si>
    <x:t>http://www.bollywoodlife.com</x:t>
  </x:si>
  <x:si>
    <x:t>140788</x:t>
  </x:si>
  <x:si>
    <x:t>Bollywood Life - Movies</x:t>
  </x:si>
  <x:si>
    <x:t>https://www.bollywoodlife.com/movies/</x:t>
  </x:si>
  <x:si>
    <x:t>bollywoodlife.com</x:t>
  </x:si>
  <x:si>
    <x:t>Priyanshu Ranjan</x:t>
  </x:si>
  <x:si>
    <x:t>Neil says stars get big films even after giving 10 flops</x:t>
  </x:si>
  <x:si>
    <x:t>&lt;p&gt; He also shared that while some stars continued to get films back-to-back despite multiple flops, he was written off by industry insiders after just a few box office setbacks. Neil Nitin Mukesh about ‘unfair' practices in industry&lt;/p&gt; &lt;p&gt; Hai Junoon! | Song - Hum The Woh Thi&lt;/p&gt; &lt;p&gt; In a conversation on Varinder Chawla's YouTube channel, Neil reflected on how box office results dictate an actor's journey. According to him, critical acclaim is often dismissed if the numbers don't impress.&lt;/p&gt; &lt;p&gt; He pointed out that even playing a pivotal role in a high-profile project doesn't necessarily benefit supporting actors—unless they're already established stars. He shared that if a film flops, everyone involved faces the backlash.&lt;/p&gt; &lt;p&gt; He called the trend ‘unfair'. Notably, he had a major hit with ' Prem Ratan Dhan Payo ', starring Salman Khan Neil also shared his thoughts on the team effort behind his early success, 'New York'. The film also starred John Abraham and Katrina Kaif in lead roles. “Like New York, it's not just John's, mine, or Katrina's film. It doesn't belong solely to Kabir Khan—it's a collaborative effort.&lt;/p&gt; &lt;p&gt; Everyone has put in hard work. All the actors—Irrfan Khan, Nawazuddin Siddiqui—it belongs to everyone.” Neil opens up about big stars getting big projects after flop films Neil believes that some stars continue to land big-budget films despite repeated commercial failures. He remarked, “I've seen a lot of big actors deliver flops, but they keep getting opportunities. But for us, if there are two flops in a row, they say, ‘You should stay at home now.' That's the only unfair bit. Didn't he just give 10 flops? Yet you give him his 11th Rs 100 crore film to make a comeback. But here, if two films underperform, they say the career is over.&lt;/p&gt; &lt;p&gt; What do you mean, ‘career is over'? Even if the films didn't do well, and you were praised for your work, people are ready to write you off almost instantly—and they seem to take pleasure in it.”&lt;/p&gt;</x:t>
  </x:si>
  <x:si>
    <x:t>Actor Neil Nitin Mukesh has recently opened up about the hurdles he faced in the industry after starting his career in 2007 with 'Johnny Gaddaar'. Neil, who got his breakthrough with Kabir Khan 's 'New York', admitted that the industry has treated him unfairly.</x:t>
  </x:si>
  <x:si>
    <x:t>2025-06-11 00:02:42</x:t>
  </x:si>
  <x:si>
    <x:t>00:02:42</x:t>
  </x:si>
  <x:si>
    <x:t>Rclipse</x:t>
  </x:si>
  <x:si>
    <x:t>https://rclipse.com</x:t>
  </x:si>
  <x:si>
    <x:t>440654</x:t>
  </x:si>
  <x:si>
    <x:t>rclipse.com</x:t>
  </x:si>
  <x:si>
    <x:t>Third tiger death in Ranthambore: No decision yet on panel's advice to shift three ‘raised' tigers</x:t>
  </x:si>
  <x:si>
    <x:t>&lt;p&gt; In less than three months, the three fatal attacks on humans took place within a radius of less than 500 metres inside Ranthambhore.&lt;/p&gt; &lt;p&gt; Following the first two fatal attacks — one on April 16 by sub-adult tigress Kankati and another on May 11 by Kankati and her unnamed male sibling — a technical committee constituted to examine the issue concluded that the three sub-adult cubs of tigress Arrowhead, on live bait support since July 2023, have become habituated to people and should be shifted from Ranthambhore.&lt;/p&gt; &lt;p&gt; On May 14, Kankati was spotted in a millet field outside the tiger reserve where the forest staff tranquilised her. Once the tigress was placed in an enclosure in Ranthambhore's Talda, nobody was in a hurry to act on the technical committee's recommendation for her two siblings.&lt;/p&gt; &lt;p&gt; Early Monday, Radheshyam Mali, a chowkidar of the Jain Mandir, located close to the Ganesh temple inside the Ranthambore fort, went to relieve himself outside the guard post when two other chowkidars heard him scream. Later, a team of forest staff followed the trail of blood and recovered Mali's “partially eaten” body 30-40 metres from the spot of attack.&lt;/p&gt; &lt;p&gt; Of the six sub-adult tigers that frequent the Jogi Mahal and Ranthambhore fort areas, three born to tigress Riddhi were reportedly spotted some distance away near Padam Talao around the time of the incident.&lt;/p&gt; &lt;p&gt; With tigress Kankati in an enclosure, her two siblings, particularly the male that was involved in the second fatal attack with Kankati, are the prime suspects for the latest attack.&lt;/p&gt; &lt;p&gt; While Ranthambhore field director K R Anoop declined comment, a senior official said that the authorities should not have delayed implementing the technical committee's advice to shift the three sub-adult cubs outside Ranthambhore.&lt;/p&gt; &lt;p&gt; “It is understandable that the decisions on where all to send the tigers and whether to keep them in enclosures in the new locations can take time. But Kankati's two siblings should have been tranquilised and placed with her in the enclosure in Ranthambhore. Instead, we continued to play with fire,” he said.&lt;/p&gt; &lt;p&gt; On Monday, hours after the third death, the National Tiger Conservation Authority (NTCA), with the Union Minister's approval, cleared the proposal to shift the three tigers from Ranthambhore. But a go-ahead from the Environment Ministry is still awaited, said Rajasthan Chief Wildlife Warden Shikha Mehra.&lt;/p&gt; &lt;p&gt; Consider the timeline:&lt;/p&gt; &lt;p&gt; April 16: Tigress Kankati kills 7-year-old Kartik Suman, who came to visit the Ganesh temple.&lt;/p&gt; &lt;p&gt; May 11: Kankati and her male sibling kill Range Officer Devendra Singh.&lt;/p&gt; &lt;p&gt; May 13: As per the NTCA's SOP, a technical committee is formed in Ranthambhore with local, state and central representatives to suggest the way forward.&lt;/p&gt; &lt;p&gt; May 17: The committee submits its report to the state government, recommending that tigress Arrowhead's three sub-adult cubs should be shifted out of Ranthambhore.&lt;/p&gt; &lt;p&gt; The recommendation was backed by three key observations:&lt;/p&gt; &lt;p&gt; When contacted, NTCA member-secretary Govid Sagar Bhardwaj said “the Authority cleared it (the recommendation) as soon as possible”.&lt;/p&gt; &lt;p&gt; The Environment Ministry's clearance is awaited from the ADG (Forests) Ramesh Kumar Pandey, who did not respond to a request for comment.&lt;/p&gt; &lt;p&gt; A former NTCA official cautioned against “too much bureaucracy” when “prompt field action” is required: “The Wildlife Act stipulates that the Centre's nod is needed to shift tigers. When the NTCA, a central agency, issues a clearance with the minister's nod, do we need another layer of approval from the ministry?”&lt;/p&gt; &lt;p&gt; Jay Mazoomdaar is an investigative reporter focused on offshore finance, equitable growth, natural resources management and biodiversity conservation. Over two decades, his work has been recognised by the International Press Institute, the Ramnath Goenka Foundation, the Commonwealth Press Union, the Prem Bhatia Memorial Trust, the Asian College of Journalism etc.&lt;/p&gt; &lt;p&gt; Mazoomdaar's major investigations include the extirpation of tigers in Sariska, global offshore probes such as Panama Papers, Robert Vadra's land deals in Rajasthan, India's dubious forest cover data, Vyapam deaths in Madhya Pradesh, mega projects flouting clearance conditions, Nitin Gadkari's link to e-rickshaws, India shifting stand on ivory ban to fly in African cheetahs, the loss of indigenous cow breeds, the hydel rush in Arunachal Pradesh, land mafias inside Corbett, the JDY financial inclusion scheme, an iron ore heist in Odisha, highways expansion through the Kanha-Pench landscape etc.&lt;/p&gt; &lt;p&gt; Leave a comment&lt;/p&gt;</x:t>
  </x:si>
  <x:si>
    <x:t>AS OFFICIALS in Jaipur and Delhi dithered over implementing the recommendations of the technical committee formed last month after the second human death in Ranthambhore since April, an yet-to-be-identified tiger killed a 70-year-old chowkidar of a temple inside the tiger reserve on Monday.</x:t>
  </x:si>
  <x:si>
    <x:t>2025-06-10 23:22:30</x:t>
  </x:si>
  <x:si>
    <x:t>23:22:30</x:t>
  </x:si>
  <x:si>
    <x:t>Eflip</x:t>
  </x:si>
  <x:si>
    <x:t>http://eflip.in</x:t>
  </x:si>
  <x:si>
    <x:t>271929</x:t>
  </x:si>
  <x:si>
    <x:t>Eflip - Business</x:t>
  </x:si>
  <x:si>
    <x:t>https://eflip.in/business/</x:t>
  </x:si>
  <x:si>
    <x:t>eflip.in</x:t>
  </x:si>
  <x:si>
    <x:t>“That one choice literally changed everything for me,” Gagan Arora reflects on a major turning point in his life while talking about Amazon MX Player's Lafangey: Sapne, Dosti, Duniya</x:t>
  </x:si>
  <x:si>
    <x:t>&lt;p&gt; Reflecting on a major turning point in his life, Gagan Arora, who essays the role of Rohan in the series, shared, “ The decision to leave Delhi and move to Mumbai was, without a doubt, the most difficult one I've ever made. It felt like jumping off a cliff without a safety rope, especially since I had no connections in the industry whatsoever. But somewhere, I trusted my instincts. It was terrifying at the time, but today, I see it as the best decision of my life. That leap opened doors I didn't know existed and gave me a sense of purpose and happiness I had long been chasing. That one choice literally changed everything for me.”&lt;/p&gt; &lt;p&gt; Get ready to witness Chaitanya, Rohan, and Kamlesh grapple with the harsh realities of life as Lafangey: Sapne, Dosti, Duniya is now available for free exclusively on Amazon MX Player, available through its apps on mobile, Amazon's shopping app, Prime Video, Fire TV, and Connected TVs.&lt;/p&gt;</x:t>
  </x:si>
  <x:si>
    <x:t>Mumbai- India, 10 June 2025: Amazon's free streaming platform, Amazon MX Player, presents Lafangey: Sapne, Dosti, Duniya, a raw, coming-of-age drama that lays bare the struggles of growing up in the overlooked alleys of Noida. Set in a modest lower-middle-class colony, the series follows three childhood friends— Chaitanya, Rohan, and Kamlesh, as they battle career setbacks, romantic entanglements, and the unrelenting weight of family expectations. Directed by Prem Mistry and written by Abhishek Yadav, Lafangey boasts a standout cast featuring Gagan Arora, Anud Singh Dhaka, Barkha Singh, Harsh Beniwal, and Saloni Gaur in pivotal roles.</x:t>
  </x:si>
  <x:si>
    <x:t>2025-06-10 22:07:28</x:t>
  </x:si>
  <x:si>
    <x:t>22:07:28</x:t>
  </x:si>
  <x:si>
    <x:t>Social Media Dissect</x:t>
  </x:si>
  <x:si>
    <x:t>https://www.socialmediadissect.com</x:t>
  </x:si>
  <x:si>
    <x:t>373506</x:t>
  </x:si>
  <x:si>
    <x:t>Social Media Dissect - Latest</x:t>
  </x:si>
  <x:si>
    <x:t>https://www.socialmediadissect.com/category/news/latest/</x:t>
  </x:si>
  <x:si>
    <x:t>www.socialmediadissect.com</x:t>
  </x:si>
  <x:si>
    <x:t>After Mehndi Wala Ghar, Shruti Anand delves into fantasy for the first time with Divya Prem: Pyaar aur Rahasya Ki Kahani</x:t>
  </x:si>
  <x:si>
    <x:t>&lt;p&gt;With a unique blend of love and mystery, the show has already created a buzz by announcing its lead cast—Megha Ray and Suraj Pratap Singh . Adding to the excitement, Shruti Anand has joined the cast and will be seen in the important role of Netra, Divya's mother.&lt;/p&gt; &lt;p&gt; Talking about how special this experience is for her, Shruti shared, “Divya Prem: Pyaar Aur Rahasya Ki Kahani is my very first fantasy show , and that's what makes it super special for me. I've never done anything like this before, so when I got the call and they told me that the story actually begins with my character, I was instantly excited. It felt like the perfect chance to try something new and different. Until now, I've done two shows where my roles were kind of similar—playing sweet, simple, positive girls. But fantasy is a whole new world, and I really wanted to explore it. This show is giving me that opportunity.”&lt;/p&gt; &lt;p&gt; She further added, “I'm also learning so much—like how fantasy scenes are shot, how graphics and effects are used, and how to perform magic scenes. Our director has a lot of experience in this genre so he's guiding me a lot. From the right posture to how to react during magical moments, he's teaching me everything step by step. I'm really enjoying this new learning journey.”&lt;/p&gt; &lt;p&gt; Divya Prem: Pyaar Aur Rahasya Ki Kahani is the story of Divya, a young woman from Ujjain , whose life takes a magical turn when she meets Prem. Set between the worlds of light and darkness, the show blends love, mystery, and ancient secrets . As their destinies intertwine, a forgotten past resurfaces.&lt;/p&gt; &lt;p&gt; Keep reading this space for more updates.&lt;/p&gt;</x:t>
  </x:si>
  <x:si>
    <x:t xml:space="preserve">  The upcoming show Divya Prem: Pyaar aur Rahasya Ki Kahani has become the talk of the town ever since its magical promos dropped.</x:t>
  </x:si>
  <x:si>
    <x:t>2025-06-10 20:42:17</x:t>
  </x:si>
  <x:si>
    <x:t>20:42:17</x:t>
  </x:si>
  <x:si>
    <x:t>OB News</x:t>
  </x:si>
  <x:si>
    <x:t>https://obnews.co</x:t>
  </x:si>
  <x:si>
    <x:t>428487</x:t>
  </x:si>
  <x:si>
    <x:t>obnews.co</x:t>
  </x:si>
  <x:si>
    <x:t>&lt;p&gt;With a unique blend of love and mystery, the show has already created a buzz by announcing its lead cast—Megha Ray and Suraj Pratap Singh . Adding to the excitement, Shruti Anand has joined the cast and will be seen in the important role of Netra, Divya's mother.&lt;/p&gt; &lt;p&gt; Talking about how special this experience is for her, Shruti shared, “Divya Prem: Pyaar Aur Rahasya Ki Kahani is my very first fantasy show , and that's what makes it super special for me. I've never done anything like this before, so when I got the call and they told me that the story actually begins with my character, I was instantly excited. It felt like the perfect chance to try something new and different. Until now, I've done two shows where my roles were kind of similar—playing sweet, simple, positive girls. But fantasy is a whole new world, and I really wanted to explore it. This show is giving me that opportunity.”&lt;/p&gt; &lt;p&gt; She further added, “I'm also learning so much—like how fantasy scenes are shot, how graphics and effects are used, and how to perform magic scenes. Our director has a lot of experience in this genre so he's guiding me a lot. From the right posture to how to react during magical moments, he's teaching me everything step by step. I'm really enjoying this new learning journey.”&lt;/p&gt; &lt;p&gt; Divya Prem: Pyaar Aur Rahasya Ki Kahani is the story of Divya, a young woman from Ujjain , whose life takes a magical turn when she meets Prem. Set between the worlds of light and darkness, the show blends love, mystery, and ancient secrets . As their destinies intertwine, a forgotten past resurfaces.&lt;/p&gt;</x:t>
  </x:si>
  <x:si>
    <x:t>2025-06-10 20:41:58</x:t>
  </x:si>
  <x:si>
    <x:t>20:41:58</x:t>
  </x:si>
  <x:si>
    <x:t>The Mobi World</x:t>
  </x:si>
  <x:si>
    <x:t>https://www.themobiworld.com</x:t>
  </x:si>
  <x:si>
    <x:t>427023</x:t>
  </x:si>
  <x:si>
    <x:t>The Mobi World - Business</x:t>
  </x:si>
  <x:si>
    <x:t>https://www.themobiworld.com/Index/categories.html#mark4</x:t>
  </x:si>
  <x:si>
    <x:t>themobiworld.com</x:t>
  </x:si>
  <x:si>
    <x:t>CID Sparks Nostalgia As Daya And Shreya Reunite In Latest Episode, Fans Want Them To Reunite</x:t>
  </x:si>
  <x:si>
    <x:t>&lt;p&gt;Episode 49 of the current run delivered an unexpected emotional punch as Daya (played by Dayanand Shetty) came face-to-face with Shreya (portrayed by Janvi Chheda) after years of absence from the show.&lt;/p&gt; &lt;p&gt; Daya and Shreya's reunion on CID&lt;/p&gt; &lt;p&gt; What made the scene all the more emotional was the return of Shreya's long-lost daughter, who had been kidnapped soon after birth. In a heartwarming moment, Daya gently lifts the little girl into his arms, clearly overwhelmed. The reunion, witnessed by the CID team, quickly went viral on social media, with fans flooding timelines with screengrabs, clips, and heartfelt reactions.&lt;/p&gt; &lt;p&gt; In the episode, Shreya greets the team warmly, expressing joy at seeing them again. Her brief but significant reappearance triggered a wave of nostalgia, prompting fans to reflect on her earlier stint in the series and her chemistry with Daya.&lt;/p&gt; &lt;p&gt; It is to be noted that in previous episodes, Shreya and Daya shared a quiet affection and mutual admiration. However, their unspoken romance never fully blossomed, as Shreya eventually married someone else.&lt;/p&gt; &lt;p&gt; Netizens react to Daya and Shreya's reunion&lt;/p&gt; &lt;p&gt; Reddit users and Instagram followers flooded posts with emotional reactions. One Redditor shared, “I don't know whether Shreya is back full time or for a cameo, but they seriously need to get them married! I don't think Shreya is with her husband anymore.”&lt;/p&gt; &lt;p&gt; Another user added, “I really want them to reunite. This looks like a wonderful family.” A third fan wrote, “If she is back in CID full time, then good. But if it is a cameo, then a beautiful closure is needed.”&lt;/p&gt; &lt;p&gt; Over on Instagram, a reel featuring the emotional scene also drew heartfelt comments. One fan quipped, “CID: Ek Prem Katha!” while another chimed in, “CID ❎ Daya ki adhuri kahani ✅” A third simply stated, “I cried.”&lt;/p&gt; &lt;p&gt; Is Shreya back for good on CID?&lt;/p&gt; &lt;p&gt; The surprise appearance has led to speculation: is Shreya's return a one-off, or will the writers explore her character further? While the show has yet to confirm, the episode has certainly reignited interest in the on-screen bond between Daya and Shreya — and in the possibility of unresolved storylines finally being addressed.&lt;/p&gt; &lt;p&gt; Originally launched by creator BP Singh and produced in collaboration with Pradeep Uppoor, CID remains a cherished title in Indian television history. The series currently airs on Sony TV and is available for streaming on SonyLIV and Netflix, allowing a new generation to dive into its iconic investigations.&lt;/p&gt; &lt;p&gt; Doonited Affiliated: Syndicate News Hunt&lt;/p&gt; &lt;p&gt; This report has been published as part of an auto-generated syndicated wire feed. Except for the headline, the content has not been modified or edited by Doonited&lt;/p&gt; &lt;p&gt; Source link&lt;/p&gt;</x:t>
  </x:si>
  <x:si>
    <x:t xml:space="preserve">  The long-running cult favorite ‘CID' has found itself back in the social media spotlight — for a heartwarming reunion that took fans by surprise.</x:t>
  </x:si>
  <x:si>
    <x:t>2025-06-10 20:39:30</x:t>
  </x:si>
  <x:si>
    <x:t>20:39:30</x:t>
  </x:si>
  <x:si>
    <x:t>Doonited India</x:t>
  </x:si>
  <x:si>
    <x:t>http://doonited.in</x:t>
  </x:si>
  <x:si>
    <x:t>273597</x:t>
  </x:si>
  <x:si>
    <x:t>doonited.in</x:t>
  </x:si>
  <x:si>
    <x:t>Bhopal Power Cut June 11: Power To Remain Disrupted In Suraj Nagar, Barkhedi Kalan, Sewania &amp;amp; More; Check Full List Below</x:t>
  </x:si>
  <x:si>
    <x:t>&lt;p&gt;supply will be disrupted due to construction, maintenance, departmental, and supervision work.&lt;/p&gt; &lt;p&gt; Area: Ram Mandir zone, Jain Mandir and nearest area.&lt;/p&gt; &lt;p&gt; Time: 12:00 Noon to 02:00 Pm&lt;/p&gt; &lt;p&gt; Reason: Maintenance work&lt;/p&gt; &lt;p&gt; Area: 11no.,E-6,E-7,Arera colony, Chitansh College Campion school, E7 near hanuman mandir, Suraj nagar, Barkhedi kalan, Sewania, Gora, Bisankhedi, and nearest area.&lt;/p&gt; &lt;p&gt; Time: 10:00 Am to 02:00 Pm&lt;/p&gt; &lt;p&gt; Reason: Maintenance work&lt;/p&gt; &lt;p&gt; Area: Regal Town, Soumya Park land, Tulsi Vihar , Crystal HIG, MIG Quarter and nearest area.&lt;/p&gt; &lt;p&gt; Time: 10:00 Am to 02:00 Pm&lt;/p&gt; &lt;p&gt; Reason: Maintenance work&lt;/p&gt; &lt;p&gt; Area: Coral Wood, Hanuman Nagar, Misrod petrol pump, Jatkgedi goan and nearest area.&lt;/p&gt; &lt;p&gt; Time: 10:00 Am to 10:30 Am and 02:00 Pm to 02:30 Pm&lt;/p&gt; &lt;p&gt; Reason: Departmental work jumper open and closing work&lt;/p&gt; &lt;p&gt; Area: Ganesh Mandir, Rajgaliya Colony, Chhola Vishram Ghat, Mechanical Mkt, Phoota makbara, gour mkt, Agrwal Dharamshala, Prem Kunti, Manohar dairy, Ram Mandir, Gurubaksh Ki Tallaiya, JP Nagar and nearest area.&lt;/p&gt; &lt;p&gt; Time: 10:00 Am to 02:00 Pm&lt;/p&gt; &lt;p&gt; Reason: Maintenance work&lt;/p&gt; &lt;p&gt; Area: Bagh umrao dullah, Indra Colony, Aish Bagh, Mahamai ka Bagh, Kabristan, Thana bajariya, Backery, Barkhedi Phatak and nearest area.&lt;/p&gt; &lt;p&gt; Time: 10:00 Am to 02:00 Pm&lt;/p&gt; &lt;p&gt; Reason: PWD Construction work&lt;/p&gt; &lt;p&gt; Area: Vineet Kunj A-sector, Sai Steel, Custom Colony, CI Heights, Anupam Hospital, Arihant Hospital, AINO Bungalow, EAJ Harsh Colony, Banjari D-Sector, Kolar Thana and nearest area.&lt;/p&gt; &lt;p&gt; Time: 10:00 Am to 02:00 Pm&lt;/p&gt; &lt;p&gt; Reason: Maintenance work&lt;/p&gt;</x:t>
  </x:si>
  <x:si>
    <x:t xml:space="preserve">  Bhopal (Madhya Pradesh): Bhopal residents are advised to take note of scheduled power cuts in multiple areas on Sunday, June 8, 2025.The electricity</x:t>
  </x:si>
  <x:si>
    <x:t>2025-06-10 19:54:14</x:t>
  </x:si>
  <x:si>
    <x:t>19:54:14</x:t>
  </x:si>
  <x:si>
    <x:t>Karan Johar Owes His 'Entire Being' To Aditya Chopra-Shah Rukh Khan: Will Always Be Adi's Assistant, SRK's Brother</x:t>
  </x:si>
  <x:si>
    <x:t>&lt;p&gt; Fans are eagerly waiting for his next directorial venture. In a recent interview, Kjo opened up about his bond with Aditya Chopra and Shah Rukh Khan. He also shared his thoughts about Suhana Khan, Aryan Khan and Gauri Khan.&lt;/p&gt; &lt;p&gt; Karan Johar's fondness for Aditya Chopra and Shah Rukh Khan&lt;/p&gt; &lt;p&gt; During an interview with Bollywood Hungama, Karan Johar was asked about his bond with Aditya Chopra and Shah Rukh Khan. Karan got emotional and said, "The indelible memories kept Aditya Chopra, Shah Rukh Khan and me attached. I have learnt everything in cinema today from Shah Rukh and Adi. They are my gurus, my mentors and my everything. I owe my entire being to them. I have reverence, respect and deep amount of love for both of them. They can do no wrong in my eyes. They will always be achievers, mavericks and forces of cinema. We have a bunch of photos that we can't put on social media because Aditya is immensely personal. When we sit, I look back and say we all have come such a long way. For me, it is like I will always be Aditya Chopra's assistant and Shah Rukh Khan's younger brother. That never changes. They are the only two people who can say anything to me because they are the reason I stand tall today."&lt;/p&gt; &lt;p&gt; When asked if he is planning to work with Shah Rukh Khan again, the My Name Is Khan director said, "I discuss about working with Shah Rukh Khan once again. I can't wait to be back on set with him. Shah Rukh, Gauri, Aryan, Suhana and AbRam are my family. They are genuinely my family. Aryan, in many ways, is my firstborn."&lt;/p&gt; &lt;p&gt; Karan Johar also shares a strong bond with SRK's kids and wife. He said, "I have a memory of holding Aryan in my arms and walking through a park in London. When I saw him direct a series today, I got awestruck. When I see Suhana (Khan) training for King, I am awestruck. They are working hard to create their individual identities. I see them hungry to achieve. My heart is full of joy. I want Yash and Roohi to grow up to be Aryan and Suhana. They are well-raised, well-mannered and such good children. They understand their privilege, and they never take advantage of it."&lt;/p&gt; &lt;p&gt; "A lot of credit goes to Gauri Khan for that. I seek a lot of parental instincts from Gauri. Her logics were amusing at times, but they are correct. Gauri Khan is always right. She will foresee something, and it will happen. Gauri is the spine of that family. I will always be the person who introduced Aryan Khan," he added.&lt;/p&gt; &lt;p&gt; Karan Johar had recently gone to Cannes for the premiere of Homebound. The film received a 9-minute standing ovation. Directed by Neeraj Ghaywan, it stars Ishaan Khatter, Vishal Jethwa and Janhvi Kapoor.&lt;/p&gt;</x:t>
  </x:si>
  <x:si>
    <x:t xml:space="preserve">  K aran Johar is all set to come up with his next production venture, Dhadak 2, which will be released on August 1. Karan's last directorial venture was Rocky Aur Rani Kii Prem Kahaani (2023).</x:t>
  </x:si>
  <x:si>
    <x:t>2025-06-10 19:49:37</x:t>
  </x:si>
  <x:si>
    <x:t>19:49:37</x:t>
  </x:si>
  <x:si>
    <x:t>Amit Shah chairs high-level meeting to review preparedness of flood management in country</x:t>
  </x:si>
  <x:si>
    <x:t>&lt;p&gt; As per the Ministry of Home Affairs, Shah also reviewed long-term measures being undertaken to mitigate the menace of floods in the country.&lt;/p&gt; &lt;p&gt; Meanwhile, floods and landslides in Assam claimed three more lives on Sunday, raising the total death toll to 26 this year, officials said.&lt;/p&gt; &lt;p&gt; According to the reports of Assam State Disaster Management Authority (ASDMA), 20 people have died due to floods in the state this year so far, while six others died due to landslides.&lt;/p&gt; &lt;p&gt; On Sunday, three children drowned in floodwaters at the Kamalpur area in Kamrup district.&lt;/p&gt; &lt;p&gt; Nearly 2.60 lakh people from 11 districts, including Hailakandi, Sribhumi, Morigaon, Kamrup, Goalpara, Cachar, Nagaon, Kamrup (M), Darrang, Lakhimpur, and Golaghat, are still affected by the deluge.&lt;/p&gt; &lt;p&gt; Similarly, in Sikkim, several days of heavy rainfall triggered landslides, mudslides, flash floods, and rockfalls in many parts of the state.&lt;/p&gt; &lt;p&gt; Recently, more than 1,600 tourists were rescued by road from Lachung and Lachen valleys in a massive ground operation. The tourists, including several elderly individuals and children, were safely escorted through challenging terrain and intermittent weather disturbances.&lt;/p&gt; &lt;p&gt; In Sikkim, the state government has officially declared the damage caused by continuous rainfall in Mangan district since May 28 as a 'disaster' under Section 22(2)(b) of the Disaster Management Act, 2005.&lt;/p&gt; &lt;p&gt; In Manipur, the Fire Service, Assam Rifles, SDRF, NDRF, and Indian Army carried out joint evacuation operations to rescue stranded medical students and staff from the Jawaharlal Nehru Institute of Medical Sciences (JNIMS) in Imphal. The campus was severely affected by waterlogging due to continuous heavy rainfall.&lt;/p&gt; &lt;p&gt; Earlier on June 3, Prime Minister Narendra Modi spoke to Assam Chief Minister Himanta Biswa Sarma, Sikkim Chief Minister Prem Singh Tamang, and Manipur Governor Ajay Bhalla to take stock of the situation caused by heavy rainfall and floods in the northeastern region.&lt;/p&gt; &lt;p&gt; PM Modi assured full help and support from the Centre. (ANI)&lt;/p&gt;</x:t>
  </x:si>
  <x:si>
    <x:t xml:space="preserve">  New Delhi [India], June 10 (ANI): Union Home Minister Amit Shah chaired a high-level meeting in New Delhi on Tuesday to review the country's preparedness for flood management.</x:t>
  </x:si>
  <x:si>
    <x:t>2025-06-10 19:35:43</x:t>
  </x:si>
  <x:si>
    <x:t>19:35:43</x:t>
  </x:si>
  <x:si>
    <x:t>Calcutta News</x:t>
  </x:si>
  <x:si>
    <x:t>http://www.calcuttanews.net</x:t>
  </x:si>
  <x:si>
    <x:t>127818</x:t>
  </x:si>
  <x:si>
    <x:t>calcuttanews.net</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</x:si>
</x:sst>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94"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94"/>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HYPERLINK("https://www.mobilemasala.com/tv-live/Sid-Fans-Dub-Day-and-Shreyas-Reunion-Daya-Ki-Adhri-Kahani-of-Emotional-Episode-i380136", "https://www.mobilemasala.com/tv-live/Sid-Fans-Dub-Day-and-Shreyas-Reunion-Daya-Ki-Adhri-Kahani-of-Emotional-Episode-i380136")</x:f>
      </x:c>
      <x:c r="I2" s="1" t="s">
        <x:v>36</x:v>
      </x:c>
      <x:c r="J2" s="1" t="s">
        <x:v>37</x:v>
      </x:c>
      <x:c r="K2" s="1" t="s">
        <x:v>38</x:v>
      </x:c>
      <x:c r="L2" s="1" t="s">
        <x:v>39</x:v>
      </x:c>
      <x:c r="M2" s="1" t="s">
        <x:v>40</x:v>
      </x:c>
      <x:c r="N2" s="1" t="s">
        <x:v>41</x:v>
      </x:c>
      <x:c r="O2" s="1" t="s">
        <x:v>42</x:v>
      </x:c>
      <x:c r="P2" s="1" t="s">
        <x:v>43</x:v>
      </x:c>
      <x:c r="Q2" s="1" t="s">
        <x:v>44</x:v>
      </x:c>
      <x:c r="R2" s="1" t="s"/>
      <x:c r="S2" s="1" t="s"/>
      <x:c r="T2" s="1" t="s">
        <x:v>45</x:v>
      </x:c>
      <x:c r="U2" s="1" t="s">
        <x:v>46</x:v>
      </x:c>
      <x:c r="V2" s="1" t="s">
        <x:v>40</x:v>
      </x:c>
      <x:c r="W2" s="1" t="s">
        <x:v>41</x:v>
      </x:c>
      <x:c r="X2" s="1" t="s">
        <x:v>40</x:v>
      </x:c>
      <x:c r="Y2" s="1" t="s">
        <x:v>41</x:v>
      </x:c>
      <x:c r="Z2" s="1" t="s">
        <x:v>47</x:v>
      </x:c>
      <x:c r="AA2" s="1" t="n">
        <x:v>1749630723</x:v>
      </x:c>
      <x:c r="AB2" s="1" t="s">
        <x:v>48</x:v>
      </x:c>
      <x:c r="AC2" s="1" t="s">
        <x:v>43</x:v>
      </x:c>
      <x:c r="AD2" s="1" t="n">
        <x:v>400</x:v>
      </x:c>
      <x:c r="AE2" s="1" t="s"/>
      <x:c r="AF2" s="1" t="n">
        <x:v>10000</x:v>
      </x:c>
    </x:row>
    <x:row r="3" spans="1:32">
      <x:c r="A3" s="1" t="n">
        <x:v>3</x:v>
      </x:c>
      <x:c r="B3" s="1" t="s">
        <x:v>32</x:v>
      </x:c>
      <x:c r="C3" s="1" t="s">
        <x:v>33</x:v>
      </x:c>
      <x:c r="D3" s="1" t="s"/>
      <x:c r="E3" s="1" t="s"/>
      <x:c r="F3" s="1" t="s">
        <x:v>49</x:v>
      </x:c>
      <x:c r="G3" s="1" t="s">
        <x:v>50</x:v>
      </x:c>
      <x:c r="H3" s="2">
        <x:f>HYPERLINK("https://www.scconline.com/blog/post/2025/06/11/6th-gurjeet-singh-memorial-moot-court-competition/", "https://www.scconline.com/blog/post/2025/06/11/6th-gurjeet-singh-memorial-moot-court-competition/")</x:f>
      </x:c>
      <x:c r="I3" s="1" t="s">
        <x:v>51</x:v>
      </x:c>
      <x:c r="J3" s="1" t="s">
        <x:v>52</x:v>
      </x:c>
      <x:c r="K3" s="1" t="s">
        <x:v>53</x:v>
      </x:c>
      <x:c r="L3" s="1" t="s">
        <x:v>54</x:v>
      </x:c>
      <x:c r="M3" s="1" t="s">
        <x:v>55</x:v>
      </x:c>
      <x:c r="N3" s="1" t="s">
        <x:v>56</x:v>
      </x:c>
      <x:c r="O3" s="1" t="s">
        <x:v>42</x:v>
      </x:c>
      <x:c r="P3" s="1" t="s">
        <x:v>43</x:v>
      </x:c>
      <x:c r="Q3" s="1" t="s">
        <x:v>44</x:v>
      </x:c>
      <x:c r="R3" s="1" t="s"/>
      <x:c r="S3" s="1" t="s"/>
      <x:c r="T3" s="1" t="s">
        <x:v>45</x:v>
      </x:c>
      <x:c r="U3" s="1" t="s">
        <x:v>57</x:v>
      </x:c>
      <x:c r="V3" s="1" t="s">
        <x:v>55</x:v>
      </x:c>
      <x:c r="W3" s="1" t="s">
        <x:v>56</x:v>
      </x:c>
      <x:c r="X3" s="1" t="s">
        <x:v>55</x:v>
      </x:c>
      <x:c r="Y3" s="1" t="s">
        <x:v>56</x:v>
      </x:c>
      <x:c r="Z3" s="1" t="s">
        <x:v>58</x:v>
      </x:c>
      <x:c r="AA3" s="1" t="n">
        <x:v>1749630643</x:v>
      </x:c>
      <x:c r="AB3" s="1" t="s">
        <x:v>48</x:v>
      </x:c>
      <x:c r="AC3" s="1" t="s">
        <x:v>43</x:v>
      </x:c>
      <x:c r="AD3" s="1" t="n">
        <x:v>3732</x:v>
      </x:c>
      <x:c r="AE3" s="1" t="s"/>
      <x:c r="AF3" s="1" t="n">
        <x:v>10000</x:v>
      </x:c>
    </x:row>
    <x:row r="4" spans="1:32">
      <x:c r="A4" s="1" t="n">
        <x:v>3</x:v>
      </x:c>
      <x:c r="B4" s="1" t="s">
        <x:v>32</x:v>
      </x:c>
      <x:c r="C4" s="1" t="s">
        <x:v>33</x:v>
      </x:c>
      <x:c r="D4" s="1" t="s"/>
      <x:c r="E4" s="1" t="s"/>
      <x:c r="F4" s="1" t="s">
        <x:v>59</x:v>
      </x:c>
      <x:c r="G4" s="1" t="s">
        <x:v>60</x:v>
      </x:c>
      <x:c r="H4" s="2">
        <x:f>HYPERLINK("https://krishijagran.com/news/viksit-krishi-sankalp-abhiyan-union-minister-highlights-farmer-empowerment-and-tech-access-at-kvk-buxar/", "https://krishijagran.com/news/viksit-krishi-sankalp-abhiyan-union-minister-highlights-farmer-empowerment-and-tech-access-at-kvk-buxar/")</x:f>
      </x:c>
      <x:c r="I4" s="1" t="s">
        <x:v>61</x:v>
      </x:c>
      <x:c r="J4" s="1" t="s">
        <x:v>52</x:v>
      </x:c>
      <x:c r="K4" s="1" t="s">
        <x:v>62</x:v>
      </x:c>
      <x:c r="L4" s="1" t="s">
        <x:v>63</x:v>
      </x:c>
      <x:c r="M4" s="1" t="s">
        <x:v>64</x:v>
      </x:c>
      <x:c r="N4" s="1" t="s">
        <x:v>65</x:v>
      </x:c>
      <x:c r="O4" s="1" t="s">
        <x:v>42</x:v>
      </x:c>
      <x:c r="P4" s="1" t="s">
        <x:v>43</x:v>
      </x:c>
      <x:c r="Q4" s="1" t="s">
        <x:v>44</x:v>
      </x:c>
      <x:c r="R4" s="1" t="s"/>
      <x:c r="S4" s="1" t="s"/>
      <x:c r="T4" s="1" t="s">
        <x:v>45</x:v>
      </x:c>
      <x:c r="U4" s="1" t="s">
        <x:v>66</x:v>
      </x:c>
      <x:c r="V4" s="1" t="s">
        <x:v>64</x:v>
      </x:c>
      <x:c r="W4" s="1" t="s">
        <x:v>65</x:v>
      </x:c>
      <x:c r="X4" s="1" t="s">
        <x:v>64</x:v>
      </x:c>
      <x:c r="Y4" s="1" t="s">
        <x:v>65</x:v>
      </x:c>
      <x:c r="Z4" s="1" t="s">
        <x:v>67</x:v>
      </x:c>
      <x:c r="AA4" s="1" t="n">
        <x:v>1749630552</x:v>
      </x:c>
      <x:c r="AB4" s="1" t="s">
        <x:v>48</x:v>
      </x:c>
      <x:c r="AC4" s="1" t="s">
        <x:v>43</x:v>
      </x:c>
      <x:c r="AD4" s="1" t="n">
        <x:v>576</x:v>
      </x:c>
      <x:c r="AE4" s="1" t="s">
        <x:v>68</x:v>
      </x:c>
      <x:c r="AF4" s="1" t="n">
        <x:v>50000</x:v>
      </x:c>
    </x:row>
    <x:row r="5" spans="1:32">
      <x:c r="A5" s="1" t="n">
        <x:v>3</x:v>
      </x:c>
      <x:c r="B5" s="1" t="s">
        <x:v>32</x:v>
      </x:c>
      <x:c r="C5" s="1" t="s">
        <x:v>33</x:v>
      </x:c>
      <x:c r="D5" s="1" t="s"/>
      <x:c r="E5" s="1" t="s"/>
      <x:c r="F5" s="1" t="s">
        <x:v>69</x:v>
      </x:c>
      <x:c r="G5" s="1" t="s">
        <x:v>70</x:v>
      </x:c>
      <x:c r="H5" s="2">
        <x:f>HYPERLINK("https://www.sakshipost.com/news/25th-death-anniv-rajesh-pilot-ex-cm-gehlot-cong-leaders-attend-prayer-meet-dausa-417599", "https://www.sakshipost.com/news/25th-death-anniv-rajesh-pilot-ex-cm-gehlot-cong-leaders-attend-prayer-meet-dausa-417599")</x:f>
      </x:c>
      <x:c r="I5" s="1" t="s">
        <x:v>71</x:v>
      </x:c>
      <x:c r="J5" s="1" t="s">
        <x:v>52</x:v>
      </x:c>
      <x:c r="K5" s="1" t="s">
        <x:v>72</x:v>
      </x:c>
      <x:c r="L5" s="1" t="s">
        <x:v>73</x:v>
      </x:c>
      <x:c r="M5" s="1" t="s">
        <x:v>74</x:v>
      </x:c>
      <x:c r="N5" s="1" t="s">
        <x:v>75</x:v>
      </x:c>
      <x:c r="O5" s="1" t="s">
        <x:v>42</x:v>
      </x:c>
      <x:c r="P5" s="1" t="s">
        <x:v>43</x:v>
      </x:c>
      <x:c r="Q5" s="1" t="s">
        <x:v>44</x:v>
      </x:c>
      <x:c r="R5" s="1" t="s"/>
      <x:c r="S5" s="1" t="s"/>
      <x:c r="T5" s="1" t="s">
        <x:v>45</x:v>
      </x:c>
      <x:c r="U5" s="1" t="s">
        <x:v>76</x:v>
      </x:c>
      <x:c r="V5" s="1" t="s">
        <x:v>74</x:v>
      </x:c>
      <x:c r="W5" s="1" t="s">
        <x:v>75</x:v>
      </x:c>
      <x:c r="X5" s="1" t="s">
        <x:v>74</x:v>
      </x:c>
      <x:c r="Y5" s="1" t="s">
        <x:v>75</x:v>
      </x:c>
      <x:c r="Z5" s="1" t="s">
        <x:v>77</x:v>
      </x:c>
      <x:c r="AA5" s="1" t="n">
        <x:v>1749630221</x:v>
      </x:c>
      <x:c r="AB5" s="1" t="s">
        <x:v>48</x:v>
      </x:c>
      <x:c r="AC5" s="1" t="s">
        <x:v>43</x:v>
      </x:c>
      <x:c r="AD5" s="1" t="n">
        <x:v>418</x:v>
      </x:c>
      <x:c r="AE5" s="1" t="s"/>
      <x:c r="AF5" s="1" t="n">
        <x:v>25000</x:v>
      </x:c>
    </x:row>
    <x:row r="6" spans="1:32">
      <x:c r="A6" s="1" t="n">
        <x:v>3</x:v>
      </x:c>
      <x:c r="B6" s="1" t="s">
        <x:v>32</x:v>
      </x:c>
      <x:c r="C6" s="1" t="s">
        <x:v>33</x:v>
      </x:c>
      <x:c r="D6" s="1" t="s"/>
      <x:c r="E6" s="1" t="s"/>
      <x:c r="F6" s="1" t="s">
        <x:v>69</x:v>
      </x:c>
      <x:c r="G6" s="1" t="s">
        <x:v>78</x:v>
      </x:c>
      <x:c r="H6" s="2">
        <x:f>HYPERLINK("https://thefreedompress.in/index.php/2025/06/11/25th-death-anniv-of-rajesh-pilot-ex-cm-gehlot-cong-leaders-attend-prayer-meet-in-dausa/", "https://thefreedompress.in/index.php/2025/06/11/25th-death-anniv-of-rajesh-pilot-ex-cm-gehlot-cong-leaders-attend-prayer-meet-in-dausa/")</x:f>
      </x:c>
      <x:c r="I6" s="1" t="s">
        <x:v>71</x:v>
      </x:c>
      <x:c r="J6" s="1" t="s">
        <x:v>52</x:v>
      </x:c>
      <x:c r="K6" s="1" t="s">
        <x:v>79</x:v>
      </x:c>
      <x:c r="L6" s="1" t="s">
        <x:v>80</x:v>
      </x:c>
      <x:c r="M6" s="1" t="s">
        <x:v>81</x:v>
      </x:c>
      <x:c r="N6" s="1" t="s">
        <x:v>82</x:v>
      </x:c>
      <x:c r="O6" s="1" t="s">
        <x:v>42</x:v>
      </x:c>
      <x:c r="P6" s="1" t="s">
        <x:v>43</x:v>
      </x:c>
      <x:c r="Q6" s="1" t="s">
        <x:v>44</x:v>
      </x:c>
      <x:c r="R6" s="1" t="s"/>
      <x:c r="S6" s="1" t="s"/>
      <x:c r="T6" s="1" t="s">
        <x:v>45</x:v>
      </x:c>
      <x:c r="U6" s="1" t="s">
        <x:v>83</x:v>
      </x:c>
      <x:c r="V6" s="1" t="s">
        <x:v>84</x:v>
      </x:c>
      <x:c r="W6" s="1" t="s">
        <x:v>85</x:v>
      </x:c>
      <x:c r="X6" s="1" t="s">
        <x:v>81</x:v>
      </x:c>
      <x:c r="Y6" s="1" t="s">
        <x:v>82</x:v>
      </x:c>
      <x:c r="Z6" s="1" t="s">
        <x:v>86</x:v>
      </x:c>
      <x:c r="AA6" s="1" t="n">
        <x:v>1749630143</x:v>
      </x:c>
      <x:c r="AB6" s="1" t="s">
        <x:v>48</x:v>
      </x:c>
      <x:c r="AC6" s="1" t="s">
        <x:v>43</x:v>
      </x:c>
      <x:c r="AD6" s="1" t="n">
        <x:v>421</x:v>
      </x:c>
      <x:c r="AE6" s="1" t="s"/>
      <x:c r="AF6" s="1" t="n">
        <x:v>10000</x:v>
      </x:c>
    </x:row>
    <x:row r="7" spans="1:32">
      <x:c r="A7" s="1" t="n">
        <x:v>3</x:v>
      </x:c>
      <x:c r="B7" s="1" t="s">
        <x:v>32</x:v>
      </x:c>
      <x:c r="C7" s="1" t="s">
        <x:v>33</x:v>
      </x:c>
      <x:c r="D7" s="1" t="s"/>
      <x:c r="E7" s="1" t="s"/>
      <x:c r="F7" s="1" t="s">
        <x:v>69</x:v>
      </x:c>
      <x:c r="G7" s="1" t="s">
        <x:v>87</x:v>
      </x:c>
      <x:c r="H7" s="2">
        <x:f>HYPERLINK("https://www.thehawk.in/news/india/25th-death-anniv-of-rajesh-pilot-ex-cm-gehlot-cong-leaders-attend-prayer-meet-in-dausa", "https://www.thehawk.in/news/india/25th-death-anniv-of-rajesh-pilot-ex-cm-gehlot-cong-leaders-attend-prayer-meet-in-dausa")</x:f>
      </x:c>
      <x:c r="I7" s="1" t="s">
        <x:v>88</x:v>
      </x:c>
      <x:c r="J7" s="1" t="s">
        <x:v>52</x:v>
      </x:c>
      <x:c r="K7" s="1" t="s">
        <x:v>89</x:v>
      </x:c>
      <x:c r="L7" s="1" t="s">
        <x:v>90</x:v>
      </x:c>
      <x:c r="M7" s="1" t="s">
        <x:v>91</x:v>
      </x:c>
      <x:c r="N7" s="1" t="s">
        <x:v>92</x:v>
      </x:c>
      <x:c r="O7" s="1" t="s">
        <x:v>42</x:v>
      </x:c>
      <x:c r="P7" s="1" t="s">
        <x:v>43</x:v>
      </x:c>
      <x:c r="Q7" s="1" t="s">
        <x:v>44</x:v>
      </x:c>
      <x:c r="R7" s="1" t="s"/>
      <x:c r="S7" s="1" t="s"/>
      <x:c r="T7" s="1" t="s">
        <x:v>45</x:v>
      </x:c>
      <x:c r="U7" s="1" t="s">
        <x:v>93</x:v>
      </x:c>
      <x:c r="V7" s="1" t="s">
        <x:v>91</x:v>
      </x:c>
      <x:c r="W7" s="1" t="s">
        <x:v>94</x:v>
      </x:c>
      <x:c r="X7" s="1" t="s">
        <x:v>91</x:v>
      </x:c>
      <x:c r="Y7" s="1" t="s">
        <x:v>92</x:v>
      </x:c>
      <x:c r="Z7" s="1" t="s">
        <x:v>95</x:v>
      </x:c>
      <x:c r="AA7" s="1" t="n">
        <x:v>1749630010</x:v>
      </x:c>
      <x:c r="AB7" s="1" t="s">
        <x:v>48</x:v>
      </x:c>
      <x:c r="AC7" s="1" t="s">
        <x:v>43</x:v>
      </x:c>
      <x:c r="AD7" s="1" t="n">
        <x:v>425</x:v>
      </x:c>
      <x:c r="AE7" s="1" t="s"/>
      <x:c r="AF7" s="1" t="n">
        <x:v>10000</x:v>
      </x:c>
    </x:row>
    <x:row r="8" spans="1:32">
      <x:c r="A8" s="1" t="n">
        <x:v>3</x:v>
      </x:c>
      <x:c r="B8" s="1" t="s">
        <x:v>32</x:v>
      </x:c>
      <x:c r="C8" s="1" t="s">
        <x:v>33</x:v>
      </x:c>
      <x:c r="D8" s="1" t="s"/>
      <x:c r="E8" s="1" t="s"/>
      <x:c r="F8" s="1" t="s">
        <x:v>96</x:v>
      </x:c>
      <x:c r="G8" s="1" t="s">
        <x:v>97</x:v>
      </x:c>
      <x:c r="H8" s="2">
        <x:f>HYPERLINK("https://m.dailyhunt.in/news/india/english/bollywoodhungama-epaper-blhuen/neil+nitin+mukesh+says+he+was+told+his+career+was+over+after+just+a+few+flops+while+others+kept+getting+repeated+opportunities-newsid-n668001605", "https://m.dailyhunt.in/news/india/english/bollywoodhungama-epaper-blhuen/neil+nitin+mukesh+says+he+was+told+his+career+was+over+after+just+a+few+flops+while+others+kept+getting+repeated+opportunities-newsid-n668001605")</x:f>
      </x:c>
      <x:c r="I8" s="1" t="s">
        <x:v>98</x:v>
      </x:c>
      <x:c r="J8" s="1" t="s">
        <x:v>52</x:v>
      </x:c>
      <x:c r="K8" s="1" t="s">
        <x:v>99</x:v>
      </x:c>
      <x:c r="L8" s="1" t="s">
        <x:v>100</x:v>
      </x:c>
      <x:c r="M8" s="1" t="s">
        <x:v>101</x:v>
      </x:c>
      <x:c r="N8" s="1" t="s">
        <x:v>102</x:v>
      </x:c>
      <x:c r="O8" s="1" t="s">
        <x:v>42</x:v>
      </x:c>
      <x:c r="P8" s="1" t="s">
        <x:v>43</x:v>
      </x:c>
      <x:c r="Q8" s="1" t="s">
        <x:v>44</x:v>
      </x:c>
      <x:c r="R8" s="1" t="s"/>
      <x:c r="S8" s="1" t="s"/>
      <x:c r="T8" s="1" t="s">
        <x:v>45</x:v>
      </x:c>
      <x:c r="U8" s="1" t="s">
        <x:v>103</x:v>
      </x:c>
      <x:c r="V8" s="1" t="s">
        <x:v>104</x:v>
      </x:c>
      <x:c r="W8" s="1" t="s">
        <x:v>105</x:v>
      </x:c>
      <x:c r="X8" s="1" t="s">
        <x:v>101</x:v>
      </x:c>
      <x:c r="Y8" s="1" t="s">
        <x:v>102</x:v>
      </x:c>
      <x:c r="Z8" s="1" t="s">
        <x:v>106</x:v>
      </x:c>
      <x:c r="AA8" s="1" t="n">
        <x:v>1749629910</x:v>
      </x:c>
      <x:c r="AB8" s="1" t="s">
        <x:v>48</x:v>
      </x:c>
      <x:c r="AC8" s="1" t="s">
        <x:v>43</x:v>
      </x:c>
      <x:c r="AD8" s="1" t="n">
        <x:v>603</x:v>
      </x:c>
      <x:c r="AE8" s="1" t="s"/>
      <x:c r="AF8" s="1" t="n">
        <x:v>10000</x:v>
      </x:c>
    </x:row>
    <x:row r="9" spans="1:32">
      <x:c r="A9" s="1" t="n">
        <x:v>3</x:v>
      </x:c>
      <x:c r="B9" s="1" t="s">
        <x:v>32</x:v>
      </x:c>
      <x:c r="C9" s="1" t="s">
        <x:v>33</x:v>
      </x:c>
      <x:c r="D9" s="1" t="s"/>
      <x:c r="E9" s="1" t="s"/>
      <x:c r="F9" s="1" t="s">
        <x:v>107</x:v>
      </x:c>
      <x:c r="G9" s="1" t="s">
        <x:v>108</x:v>
      </x:c>
      <x:c r="H9" s="2">
        <x:f>HYPERLINK("https://www.lokmat.com/filmy/television/jeeva-shot-the-challenging-scene-of-burning-a-tattoo-in-lagnanantar-hoilach-prem-vivek-sangle-said-a-a603/", "https://www.lokmat.com/filmy/television/jeeva-shot-the-challenging-scene-of-burning-a-tattoo-in-lagnanantar-hoilach-prem-vivek-sangle-said-a-a603/")</x:f>
      </x:c>
      <x:c r="I9" s="1" t="s">
        <x:v>109</x:v>
      </x:c>
      <x:c r="J9" s="1" t="s">
        <x:v>110</x:v>
      </x:c>
      <x:c r="K9" s="1" t="s">
        <x:v>111</x:v>
      </x:c>
      <x:c r="L9" s="1" t="s">
        <x:v>112</x:v>
      </x:c>
      <x:c r="M9" s="1" t="s">
        <x:v>113</x:v>
      </x:c>
      <x:c r="N9" s="1" t="s">
        <x:v>114</x:v>
      </x:c>
      <x:c r="O9" s="1" t="s">
        <x:v>115</x:v>
      </x:c>
      <x:c r="P9" s="1" t="s">
        <x:v>43</x:v>
      </x:c>
      <x:c r="Q9" s="1" t="s">
        <x:v>44</x:v>
      </x:c>
      <x:c r="R9" s="1" t="s"/>
      <x:c r="S9" s="1" t="s"/>
      <x:c r="T9" s="1" t="s">
        <x:v>45</x:v>
      </x:c>
      <x:c r="U9" s="1" t="s">
        <x:v>116</x:v>
      </x:c>
      <x:c r="V9" s="1" t="s">
        <x:v>117</x:v>
      </x:c>
      <x:c r="W9" s="1" t="s">
        <x:v>118</x:v>
      </x:c>
      <x:c r="X9" s="1" t="s">
        <x:v>113</x:v>
      </x:c>
      <x:c r="Y9" s="1" t="s">
        <x:v>114</x:v>
      </x:c>
      <x:c r="Z9" s="1" t="s">
        <x:v>119</x:v>
      </x:c>
      <x:c r="AA9" s="1" t="n">
        <x:v>1749629586</x:v>
      </x:c>
      <x:c r="AB9" s="1" t="s">
        <x:v>48</x:v>
      </x:c>
      <x:c r="AC9" s="1" t="s">
        <x:v>43</x:v>
      </x:c>
      <x:c r="AD9" s="1" t="n">
        <x:v>250</x:v>
      </x:c>
      <x:c r="AE9" s="1" t="s"/>
      <x:c r="AF9" s="1" t="n">
        <x:v>10000</x:v>
      </x:c>
    </x:row>
    <x:row r="10" spans="1:32">
      <x:c r="A10" s="1" t="n">
        <x:v>3</x:v>
      </x:c>
      <x:c r="B10" s="1" t="s">
        <x:v>32</x:v>
      </x:c>
      <x:c r="C10" s="1" t="s">
        <x:v>33</x:v>
      </x:c>
      <x:c r="D10" s="1" t="s"/>
      <x:c r="E10" s="1" t="s"/>
      <x:c r="F10" s="1" t="s">
        <x:v>69</x:v>
      </x:c>
      <x:c r="G10" s="1" t="s">
        <x:v>120</x:v>
      </x:c>
      <x:c r="H10" s="2">
        <x:f>HYPERLINK("https://hiindia.com/25th-death-anniv-of-rajesh-pilot-ex-cm-gehlot-cong-leaders-attend-prayer-meet-in-dausa/", "https://hiindia.com/25th-death-anniv-of-rajesh-pilot-ex-cm-gehlot-cong-leaders-attend-prayer-meet-in-dausa/")</x:f>
      </x:c>
      <x:c r="I10" s="1" t="s">
        <x:v>88</x:v>
      </x:c>
      <x:c r="J10" s="1" t="s">
        <x:v>52</x:v>
      </x:c>
      <x:c r="K10" s="1" t="s">
        <x:v>121</x:v>
      </x:c>
      <x:c r="L10" s="1" t="s">
        <x:v>122</x:v>
      </x:c>
      <x:c r="M10" s="1" t="s">
        <x:v>123</x:v>
      </x:c>
      <x:c r="N10" s="1" t="s">
        <x:v>124</x:v>
      </x:c>
      <x:c r="O10" s="1" t="s">
        <x:v>42</x:v>
      </x:c>
      <x:c r="P10" s="1" t="s">
        <x:v>43</x:v>
      </x:c>
      <x:c r="Q10" s="1" t="s">
        <x:v>44</x:v>
      </x:c>
      <x:c r="R10" s="1" t="s"/>
      <x:c r="S10" s="1" t="s"/>
      <x:c r="T10" s="1" t="s">
        <x:v>45</x:v>
      </x:c>
      <x:c r="U10" s="1" t="s">
        <x:v>125</x:v>
      </x:c>
      <x:c r="V10" s="1" t="s">
        <x:v>126</x:v>
      </x:c>
      <x:c r="W10" s="1" t="s">
        <x:v>124</x:v>
      </x:c>
      <x:c r="X10" s="1" t="s">
        <x:v>126</x:v>
      </x:c>
      <x:c r="Y10" s="1" t="s">
        <x:v>124</x:v>
      </x:c>
      <x:c r="Z10" s="1" t="s">
        <x:v>127</x:v>
      </x:c>
      <x:c r="AA10" s="1" t="n">
        <x:v>1749629560</x:v>
      </x:c>
      <x:c r="AB10" s="1" t="s">
        <x:v>48</x:v>
      </x:c>
      <x:c r="AC10" s="1" t="s">
        <x:v>43</x:v>
      </x:c>
      <x:c r="AD10" s="1" t="n">
        <x:v>419</x:v>
      </x:c>
      <x:c r="AE10" s="1" t="s">
        <x:v>128</x:v>
      </x:c>
      <x:c r="AF10" s="1" t="n">
        <x:v>10000</x:v>
      </x:c>
    </x:row>
    <x:row r="11" spans="1:32">
      <x:c r="A11" s="1" t="n">
        <x:v>3</x:v>
      </x:c>
      <x:c r="B11" s="1" t="s">
        <x:v>32</x:v>
      </x:c>
      <x:c r="C11" s="1" t="s">
        <x:v>33</x:v>
      </x:c>
      <x:c r="D11" s="1" t="s"/>
      <x:c r="E11" s="1" t="s"/>
      <x:c r="F11" s="1" t="s">
        <x:v>69</x:v>
      </x:c>
      <x:c r="G11" s="1" t="s">
        <x:v>129</x:v>
      </x:c>
      <x:c r="H11" s="2">
        <x:f>HYPERLINK("https://www.lokmattimes.com/national/25th-death-anniv-of-rajesh-pilot-ex-cm-gehlot-cong-leaders-attend-prayer-meet-in-dausa/", "https://www.lokmattimes.com/national/25th-death-anniv-of-rajesh-pilot-ex-cm-gehlot-cong-leaders-attend-prayer-meet-in-dausa/")</x:f>
      </x:c>
      <x:c r="I11" s="1" t="s">
        <x:v>130</x:v>
      </x:c>
      <x:c r="J11" s="1" t="s">
        <x:v>52</x:v>
      </x:c>
      <x:c r="K11" s="1" t="s">
        <x:v>131</x:v>
      </x:c>
      <x:c r="L11" s="1" t="s">
        <x:v>132</x:v>
      </x:c>
      <x:c r="M11" s="1" t="s">
        <x:v>133</x:v>
      </x:c>
      <x:c r="N11" s="1" t="s">
        <x:v>134</x:v>
      </x:c>
      <x:c r="O11" s="1" t="s">
        <x:v>42</x:v>
      </x:c>
      <x:c r="P11" s="1" t="s">
        <x:v>43</x:v>
      </x:c>
      <x:c r="Q11" s="1" t="s">
        <x:v>44</x:v>
      </x:c>
      <x:c r="R11" s="1" t="s"/>
      <x:c r="S11" s="1" t="s"/>
      <x:c r="T11" s="1" t="s">
        <x:v>45</x:v>
      </x:c>
      <x:c r="U11" s="1" t="s">
        <x:v>135</x:v>
      </x:c>
      <x:c r="V11" s="1" t="s">
        <x:v>136</x:v>
      </x:c>
      <x:c r="W11" s="1" t="s">
        <x:v>134</x:v>
      </x:c>
      <x:c r="X11" s="1" t="s">
        <x:v>136</x:v>
      </x:c>
      <x:c r="Y11" s="1" t="s">
        <x:v>134</x:v>
      </x:c>
      <x:c r="Z11" s="1" t="s">
        <x:v>137</x:v>
      </x:c>
      <x:c r="AA11" s="1" t="n">
        <x:v>1749629496</x:v>
      </x:c>
      <x:c r="AB11" s="1" t="s">
        <x:v>48</x:v>
      </x:c>
      <x:c r="AC11" s="1" t="s">
        <x:v>43</x:v>
      </x:c>
      <x:c r="AD11" s="1" t="n">
        <x:v>441</x:v>
      </x:c>
      <x:c r="AE11" s="1" t="s"/>
      <x:c r="AF11" s="1" t="n">
        <x:v>10000</x:v>
      </x:c>
    </x:row>
    <x:row r="12" spans="1:32">
      <x:c r="A12" s="1" t="n">
        <x:v>3</x:v>
      </x:c>
      <x:c r="B12" s="1" t="s">
        <x:v>32</x:v>
      </x:c>
      <x:c r="C12" s="1" t="s">
        <x:v>33</x:v>
      </x:c>
      <x:c r="D12" s="1" t="s"/>
      <x:c r="E12" s="1" t="s"/>
      <x:c r="F12" s="1" t="s">
        <x:v>69</x:v>
      </x:c>
      <x:c r="G12" s="1" t="s">
        <x:v>138</x:v>
      </x:c>
      <x:c r="H12" s="2">
        <x:f>HYPERLINK("https://www.prokerala.com/news/articles/a1643100.html", "https://www.prokerala.com/news/articles/a1643100.html")</x:f>
      </x:c>
      <x:c r="I12" s="1" t="s">
        <x:v>139</x:v>
      </x:c>
      <x:c r="J12" s="1" t="s">
        <x:v>52</x:v>
      </x:c>
      <x:c r="K12" s="1" t="s">
        <x:v>140</x:v>
      </x:c>
      <x:c r="L12" s="1" t="s">
        <x:v>141</x:v>
      </x:c>
      <x:c r="M12" s="1" t="s">
        <x:v>142</x:v>
      </x:c>
      <x:c r="N12" s="1" t="s">
        <x:v>143</x:v>
      </x:c>
      <x:c r="O12" s="1" t="s">
        <x:v>42</x:v>
      </x:c>
      <x:c r="P12" s="1" t="s">
        <x:v>43</x:v>
      </x:c>
      <x:c r="Q12" s="1" t="s">
        <x:v>44</x:v>
      </x:c>
      <x:c r="R12" s="1" t="s"/>
      <x:c r="S12" s="1" t="s"/>
      <x:c r="T12" s="1" t="s">
        <x:v>45</x:v>
      </x:c>
      <x:c r="U12" s="1" t="s">
        <x:v>144</x:v>
      </x:c>
      <x:c r="V12" s="1" t="s">
        <x:v>145</x:v>
      </x:c>
      <x:c r="W12" s="1" t="s">
        <x:v>146</x:v>
      </x:c>
      <x:c r="X12" s="1" t="s">
        <x:v>147</x:v>
      </x:c>
      <x:c r="Y12" s="1" t="s">
        <x:v>143</x:v>
      </x:c>
      <x:c r="Z12" s="1" t="s">
        <x:v>148</x:v>
      </x:c>
      <x:c r="AA12" s="1" t="n">
        <x:v>1749629474</x:v>
      </x:c>
      <x:c r="AB12" s="1" t="s">
        <x:v>48</x:v>
      </x:c>
      <x:c r="AC12" s="1" t="s">
        <x:v>43</x:v>
      </x:c>
      <x:c r="AD12" s="1" t="n">
        <x:v>416</x:v>
      </x:c>
      <x:c r="AE12" s="1" t="s">
        <x:v>149</x:v>
      </x:c>
      <x:c r="AF12" s="1" t="n">
        <x:v>10000</x:v>
      </x:c>
    </x:row>
    <x:row r="13" spans="1:32">
      <x:c r="A13" s="1" t="n">
        <x:v>3</x:v>
      </x:c>
      <x:c r="B13" s="1" t="s">
        <x:v>32</x:v>
      </x:c>
      <x:c r="C13" s="1" t="s">
        <x:v>33</x:v>
      </x:c>
      <x:c r="D13" s="1" t="s"/>
      <x:c r="E13" s="1" t="s"/>
      <x:c r="F13" s="1" t="s">
        <x:v>69</x:v>
      </x:c>
      <x:c r="G13" s="1" t="s">
        <x:v>150</x:v>
      </x:c>
      <x:c r="H13" s="2">
        <x:f>HYPERLINK("https://timesreport.in/25th-death-anniv-of-rajesh-pilot-ex-cm-gehlot-cong-leaders-attend-prayer-meet-in-dausa/", "https://timesreport.in/25th-death-anniv-of-rajesh-pilot-ex-cm-gehlot-cong-leaders-attend-prayer-meet-in-dausa/")</x:f>
      </x:c>
      <x:c r="I13" s="1" t="s">
        <x:v>69</x:v>
      </x:c>
      <x:c r="J13" s="1" t="s">
        <x:v>52</x:v>
      </x:c>
      <x:c r="K13" s="1" t="s">
        <x:v>151</x:v>
      </x:c>
      <x:c r="L13" s="1" t="s">
        <x:v>152</x:v>
      </x:c>
      <x:c r="M13" s="1" t="s">
        <x:v>153</x:v>
      </x:c>
      <x:c r="N13" s="1" t="s">
        <x:v>154</x:v>
      </x:c>
      <x:c r="O13" s="1" t="s">
        <x:v>42</x:v>
      </x:c>
      <x:c r="P13" s="1" t="s">
        <x:v>43</x:v>
      </x:c>
      <x:c r="Q13" s="1" t="s">
        <x:v>44</x:v>
      </x:c>
      <x:c r="R13" s="1" t="s"/>
      <x:c r="S13" s="1" t="s"/>
      <x:c r="T13" s="1" t="s">
        <x:v>45</x:v>
      </x:c>
      <x:c r="U13" s="1" t="s">
        <x:v>155</x:v>
      </x:c>
      <x:c r="V13" s="1" t="s">
        <x:v>153</x:v>
      </x:c>
      <x:c r="W13" s="1" t="s">
        <x:v>154</x:v>
      </x:c>
      <x:c r="X13" s="1" t="s">
        <x:v>153</x:v>
      </x:c>
      <x:c r="Y13" s="1" t="s">
        <x:v>154</x:v>
      </x:c>
      <x:c r="Z13" s="1" t="s">
        <x:v>156</x:v>
      </x:c>
      <x:c r="AA13" s="1" t="n">
        <x:v>1749629380</x:v>
      </x:c>
      <x:c r="AB13" s="1" t="s">
        <x:v>48</x:v>
      </x:c>
      <x:c r="AC13" s="1" t="s">
        <x:v>43</x:v>
      </x:c>
      <x:c r="AD13" s="1" t="n">
        <x:v>455</x:v>
      </x:c>
      <x:c r="AE13" s="1" t="s">
        <x:v>157</x:v>
      </x:c>
      <x:c r="AF13" s="1" t="n">
        <x:v>10000</x:v>
      </x:c>
    </x:row>
    <x:row r="14" spans="1:32">
      <x:c r="A14" s="1" t="n">
        <x:v>3</x:v>
      </x:c>
      <x:c r="B14" s="1" t="s">
        <x:v>32</x:v>
      </x:c>
      <x:c r="C14" s="1" t="s">
        <x:v>33</x:v>
      </x:c>
      <x:c r="D14" s="1" t="s"/>
      <x:c r="E14" s="1" t="s"/>
      <x:c r="F14" s="1" t="s">
        <x:v>158</x:v>
      </x:c>
      <x:c r="G14" s="1" t="s">
        <x:v>159</x:v>
      </x:c>
      <x:c r="H14" s="2">
        <x:f>HYPERLINK("https://www.thingsofbusiness.com/news/b8e1e17e4a8263bc864c/Cisco-Unveils-Secure-Network-Architecture-to-Accelerate-Workplace-AI-Transformation", "https://www.thingsofbusiness.com/news/b8e1e17e4a8263bc864c/Cisco-Unveils-Secure-Network-Architecture-to-Accelerate-Workplace-AI-Transformation")</x:f>
      </x:c>
      <x:c r="I14" s="1" t="s">
        <x:v>160</x:v>
      </x:c>
      <x:c r="J14" s="1" t="s">
        <x:v>52</x:v>
      </x:c>
      <x:c r="K14" s="1" t="s">
        <x:v>161</x:v>
      </x:c>
      <x:c r="L14" s="1" t="s">
        <x:v>162</x:v>
      </x:c>
      <x:c r="M14" s="1" t="s">
        <x:v>163</x:v>
      </x:c>
      <x:c r="N14" s="1" t="s">
        <x:v>164</x:v>
      </x:c>
      <x:c r="O14" s="1" t="s">
        <x:v>42</x:v>
      </x:c>
      <x:c r="P14" s="1" t="s">
        <x:v>43</x:v>
      </x:c>
      <x:c r="Q14" s="1" t="s">
        <x:v>44</x:v>
      </x:c>
      <x:c r="R14" s="1" t="s"/>
      <x:c r="S14" s="1" t="s"/>
      <x:c r="T14" s="1" t="s">
        <x:v>45</x:v>
      </x:c>
      <x:c r="U14" s="1" t="s">
        <x:v>165</x:v>
      </x:c>
      <x:c r="V14" s="1" t="s">
        <x:v>166</x:v>
      </x:c>
      <x:c r="W14" s="1" t="s">
        <x:v>167</x:v>
      </x:c>
      <x:c r="X14" s="1" t="s">
        <x:v>163</x:v>
      </x:c>
      <x:c r="Y14" s="1" t="s">
        <x:v>164</x:v>
      </x:c>
      <x:c r="Z14" s="1" t="s">
        <x:v>168</x:v>
      </x:c>
      <x:c r="AA14" s="1" t="n">
        <x:v>1749629286</x:v>
      </x:c>
      <x:c r="AB14" s="1" t="s">
        <x:v>48</x:v>
      </x:c>
      <x:c r="AC14" s="1" t="s">
        <x:v>43</x:v>
      </x:c>
      <x:c r="AD14" s="1" t="n">
        <x:v>1451</x:v>
      </x:c>
      <x:c r="AE14" s="1" t="s"/>
      <x:c r="AF14" s="1" t="n">
        <x:v>10000</x:v>
      </x:c>
    </x:row>
    <x:row r="15" spans="1:32">
      <x:c r="A15" s="1" t="n">
        <x:v>3</x:v>
      </x:c>
      <x:c r="B15" s="1" t="s">
        <x:v>32</x:v>
      </x:c>
      <x:c r="C15" s="1" t="s">
        <x:v>33</x:v>
      </x:c>
      <x:c r="D15" s="1" t="s"/>
      <x:c r="E15" s="1" t="s"/>
      <x:c r="F15" s="1" t="s">
        <x:v>169</x:v>
      </x:c>
      <x:c r="G15" s="1" t="s">
        <x:v>170</x:v>
      </x:c>
      <x:c r="H15" s="2">
        <x:f>HYPERLINK("https://m.dailyhunt.in/news/india/english/indiatoday-epaper-indiatoday/one+killed+four+injured+after+suv+rams+people+at+busy+market+in+bihar+s+hajipur-newsid-n668001298", "https://m.dailyhunt.in/news/india/english/indiatoday-epaper-indiatoday/one+killed+four+injured+after+suv+rams+people+at+busy+market+in+bihar+s+hajipur-newsid-n668001298")</x:f>
      </x:c>
      <x:c r="I15" s="1" t="s">
        <x:v>171</x:v>
      </x:c>
      <x:c r="J15" s="1" t="s">
        <x:v>52</x:v>
      </x:c>
      <x:c r="K15" s="1" t="s">
        <x:v>172</x:v>
      </x:c>
      <x:c r="L15" s="1" t="s">
        <x:v>173</x:v>
      </x:c>
      <x:c r="M15" s="1" t="s">
        <x:v>101</x:v>
      </x:c>
      <x:c r="N15" s="1" t="s">
        <x:v>102</x:v>
      </x:c>
      <x:c r="O15" s="1" t="s">
        <x:v>42</x:v>
      </x:c>
      <x:c r="P15" s="1" t="s">
        <x:v>43</x:v>
      </x:c>
      <x:c r="Q15" s="1" t="s">
        <x:v>44</x:v>
      </x:c>
      <x:c r="R15" s="1" t="s"/>
      <x:c r="S15" s="1" t="s"/>
      <x:c r="T15" s="1" t="s">
        <x:v>45</x:v>
      </x:c>
      <x:c r="U15" s="1" t="s">
        <x:v>103</x:v>
      </x:c>
      <x:c r="V15" s="1" t="s">
        <x:v>174</x:v>
      </x:c>
      <x:c r="W15" s="1" t="s">
        <x:v>175</x:v>
      </x:c>
      <x:c r="X15" s="1" t="s">
        <x:v>101</x:v>
      </x:c>
      <x:c r="Y15" s="1" t="s">
        <x:v>102</x:v>
      </x:c>
      <x:c r="Z15" s="1" t="s">
        <x:v>106</x:v>
      </x:c>
      <x:c r="AA15" s="1" t="n">
        <x:v>1749629255</x:v>
      </x:c>
      <x:c r="AB15" s="1" t="s">
        <x:v>48</x:v>
      </x:c>
      <x:c r="AC15" s="1" t="s">
        <x:v>43</x:v>
      </x:c>
      <x:c r="AD15" s="1" t="n">
        <x:v>314</x:v>
      </x:c>
      <x:c r="AE15" s="1" t="s"/>
      <x:c r="AF15" s="1" t="n">
        <x:v>10000</x:v>
      </x:c>
    </x:row>
    <x:row r="16" spans="1:32">
      <x:c r="A16" s="1" t="n">
        <x:v>3</x:v>
      </x:c>
      <x:c r="B16" s="1" t="s">
        <x:v>32</x:v>
      </x:c>
      <x:c r="C16" s="1" t="s">
        <x:v>33</x:v>
      </x:c>
      <x:c r="D16" s="1" t="s"/>
      <x:c r="E16" s="1" t="s"/>
      <x:c r="F16" s="1" t="s">
        <x:v>176</x:v>
      </x:c>
      <x:c r="G16" s="1" t="s">
        <x:v>177</x:v>
      </x:c>
      <x:c r="H16" s="2">
        <x:f>HYPERLINK("https://in.mashable.com/entertainment/95492/dont-look-at-it-that-way-karan-johar-addresses-rumours-of-ego-clashes-between-rabir-kapoor-ranveer-s", "https://in.mashable.com/entertainment/95492/dont-look-at-it-that-way-karan-johar-addresses-rumours-of-ego-clashes-between-rabir-kapoor-ranveer-s")</x:f>
      </x:c>
      <x:c r="I16" s="1" t="s">
        <x:v>178</x:v>
      </x:c>
      <x:c r="J16" s="1" t="s">
        <x:v>52</x:v>
      </x:c>
      <x:c r="K16" s="1" t="s">
        <x:v>179</x:v>
      </x:c>
      <x:c r="L16" s="1" t="s">
        <x:v>180</x:v>
      </x:c>
      <x:c r="M16" s="1" t="s">
        <x:v>181</x:v>
      </x:c>
      <x:c r="N16" s="1" t="s">
        <x:v>182</x:v>
      </x:c>
      <x:c r="O16" s="1" t="s">
        <x:v>42</x:v>
      </x:c>
      <x:c r="P16" s="1" t="s">
        <x:v>43</x:v>
      </x:c>
      <x:c r="Q16" s="1" t="s">
        <x:v>44</x:v>
      </x:c>
      <x:c r="R16" s="1" t="s"/>
      <x:c r="S16" s="1" t="s"/>
      <x:c r="T16" s="1" t="s">
        <x:v>45</x:v>
      </x:c>
      <x:c r="U16" s="1" t="s">
        <x:v>183</x:v>
      </x:c>
      <x:c r="V16" s="1" t="s">
        <x:v>181</x:v>
      </x:c>
      <x:c r="W16" s="1" t="s">
        <x:v>182</x:v>
      </x:c>
      <x:c r="X16" s="1" t="s">
        <x:v>181</x:v>
      </x:c>
      <x:c r="Y16" s="1" t="s">
        <x:v>182</x:v>
      </x:c>
      <x:c r="Z16" s="1" t="s">
        <x:v>184</x:v>
      </x:c>
      <x:c r="AA16" s="1" t="n">
        <x:v>1749628887</x:v>
      </x:c>
      <x:c r="AB16" s="1" t="s">
        <x:v>48</x:v>
      </x:c>
      <x:c r="AC16" s="1" t="s">
        <x:v>43</x:v>
      </x:c>
      <x:c r="AD16" s="1" t="n">
        <x:v>439</x:v>
      </x:c>
      <x:c r="AE16" s="1" t="s">
        <x:v>185</x:v>
      </x:c>
      <x:c r="AF16" s="1" t="n">
        <x:v>50000</x:v>
      </x:c>
    </x:row>
    <x:row r="17" spans="1:32">
      <x:c r="A17" s="1" t="n">
        <x:v>3</x:v>
      </x:c>
      <x:c r="B17" s="1" t="s">
        <x:v>32</x:v>
      </x:c>
      <x:c r="C17" s="1" t="s">
        <x:v>33</x:v>
      </x:c>
      <x:c r="D17" s="1" t="s"/>
      <x:c r="E17" s="1" t="s"/>
      <x:c r="F17" s="1" t="s">
        <x:v>186</x:v>
      </x:c>
      <x:c r="G17" s="1" t="s">
        <x:v>187</x:v>
      </x:c>
      <x:c r="H17" s="2">
        <x:f>HYPERLINK("https://lawfullegal.in/k-m-nanavati-v-state-of-maharashtra-the-trial-that-shook-indias-criminal-justice-system/", "https://lawfullegal.in/k-m-nanavati-v-state-of-maharashtra-the-trial-that-shook-indias-criminal-justice-system/")</x:f>
      </x:c>
      <x:c r="I17" s="1" t="s">
        <x:v>188</x:v>
      </x:c>
      <x:c r="J17" s="1" t="s">
        <x:v>52</x:v>
      </x:c>
      <x:c r="K17" s="1" t="s">
        <x:v>189</x:v>
      </x:c>
      <x:c r="L17" s="1" t="s">
        <x:v>190</x:v>
      </x:c>
      <x:c r="M17" s="1" t="s">
        <x:v>191</x:v>
      </x:c>
      <x:c r="N17" s="1" t="s">
        <x:v>192</x:v>
      </x:c>
      <x:c r="O17" s="1" t="s">
        <x:v>42</x:v>
      </x:c>
      <x:c r="P17" s="1" t="s">
        <x:v>43</x:v>
      </x:c>
      <x:c r="Q17" s="1" t="s">
        <x:v>44</x:v>
      </x:c>
      <x:c r="R17" s="1" t="s"/>
      <x:c r="S17" s="1" t="s"/>
      <x:c r="T17" s="1" t="s">
        <x:v>45</x:v>
      </x:c>
      <x:c r="U17" s="1" t="s">
        <x:v>193</x:v>
      </x:c>
      <x:c r="V17" s="1" t="s">
        <x:v>191</x:v>
      </x:c>
      <x:c r="W17" s="1" t="s">
        <x:v>192</x:v>
      </x:c>
      <x:c r="X17" s="1" t="s">
        <x:v>191</x:v>
      </x:c>
      <x:c r="Y17" s="1" t="s">
        <x:v>192</x:v>
      </x:c>
      <x:c r="Z17" s="1" t="s">
        <x:v>194</x:v>
      </x:c>
      <x:c r="AA17" s="1" t="n">
        <x:v>1749628884</x:v>
      </x:c>
      <x:c r="AB17" s="1" t="s">
        <x:v>48</x:v>
      </x:c>
      <x:c r="AC17" s="1" t="s">
        <x:v>43</x:v>
      </x:c>
      <x:c r="AD17" s="1" t="n">
        <x:v>1667</x:v>
      </x:c>
      <x:c r="AE17" s="1" t="s"/>
      <x:c r="AF17" s="1" t="n">
        <x:v>10000</x:v>
      </x:c>
    </x:row>
    <x:row r="18" spans="1:32">
      <x:c r="A18" s="1" t="n">
        <x:v>3</x:v>
      </x:c>
      <x:c r="B18" s="1" t="s">
        <x:v>32</x:v>
      </x:c>
      <x:c r="C18" s="1" t="s">
        <x:v>33</x:v>
      </x:c>
      <x:c r="D18" s="1" t="s"/>
      <x:c r="E18" s="1" t="s"/>
      <x:c r="F18" s="1" t="s">
        <x:v>195</x:v>
      </x:c>
      <x:c r="G18" s="1" t="s">
        <x:v>196</x:v>
      </x:c>
      <x:c r="H18" s="2">
        <x:f>HYPERLINK("https://mumbaipress.com/anees-bazmee-on-26-years-of-sirf-tum-its-more-than-just-a-memory/", "https://mumbaipress.com/anees-bazmee-on-26-years-of-sirf-tum-its-more-than-just-a-memory/")</x:f>
      </x:c>
      <x:c r="I18" s="1" t="s">
        <x:v>197</x:v>
      </x:c>
      <x:c r="J18" s="1" t="s">
        <x:v>52</x:v>
      </x:c>
      <x:c r="K18" s="1" t="s">
        <x:v>198</x:v>
      </x:c>
      <x:c r="L18" s="1" t="s">
        <x:v>199</x:v>
      </x:c>
      <x:c r="M18" s="1" t="s">
        <x:v>200</x:v>
      </x:c>
      <x:c r="N18" s="1" t="s">
        <x:v>201</x:v>
      </x:c>
      <x:c r="O18" s="1" t="s">
        <x:v>42</x:v>
      </x:c>
      <x:c r="P18" s="1" t="s">
        <x:v>43</x:v>
      </x:c>
      <x:c r="Q18" s="1" t="s">
        <x:v>44</x:v>
      </x:c>
      <x:c r="R18" s="1" t="s"/>
      <x:c r="S18" s="1" t="s"/>
      <x:c r="T18" s="1" t="s">
        <x:v>45</x:v>
      </x:c>
      <x:c r="U18" s="1" t="s">
        <x:v>202</x:v>
      </x:c>
      <x:c r="V18" s="1" t="s">
        <x:v>200</x:v>
      </x:c>
      <x:c r="W18" s="1" t="s">
        <x:v>201</x:v>
      </x:c>
      <x:c r="X18" s="1" t="s">
        <x:v>200</x:v>
      </x:c>
      <x:c r="Y18" s="1" t="s">
        <x:v>201</x:v>
      </x:c>
      <x:c r="Z18" s="1" t="s">
        <x:v>203</x:v>
      </x:c>
      <x:c r="AA18" s="1" t="n">
        <x:v>1749628607</x:v>
      </x:c>
      <x:c r="AB18" s="1" t="s">
        <x:v>48</x:v>
      </x:c>
      <x:c r="AC18" s="1" t="s">
        <x:v>43</x:v>
      </x:c>
      <x:c r="AD18" s="1" t="n">
        <x:v>1363</x:v>
      </x:c>
      <x:c r="AE18" s="1" t="s"/>
      <x:c r="AF18" s="1" t="n">
        <x:v>10000</x:v>
      </x:c>
    </x:row>
    <x:row r="19" spans="1:32">
      <x:c r="A19" s="1" t="n">
        <x:v>3</x:v>
      </x:c>
      <x:c r="B19" s="1" t="s">
        <x:v>32</x:v>
      </x:c>
      <x:c r="C19" s="1" t="s">
        <x:v>33</x:v>
      </x:c>
      <x:c r="D19" s="1" t="s"/>
      <x:c r="E19" s="1" t="s"/>
      <x:c r="F19" s="1" t="s">
        <x:v>204</x:v>
      </x:c>
      <x:c r="G19" s="1" t="s">
        <x:v>205</x:v>
      </x:c>
      <x:c r="H19" s="2">
        <x:f>HYPERLINK("https://www.filmibeat.com/ott/lafangey-on-ott-anud-singh-dhaka-shares-how-real-life-friendships-shaped-his-character-chatty-464471.html", "https://www.filmibeat.com/ott/lafangey-on-ott-anud-singh-dhaka-shares-how-real-life-friendships-shaped-his-character-chatty-464471.html")</x:f>
      </x:c>
      <x:c r="I19" s="1" t="s">
        <x:v>206</x:v>
      </x:c>
      <x:c r="J19" s="1" t="s">
        <x:v>52</x:v>
      </x:c>
      <x:c r="K19" s="1" t="s">
        <x:v>207</x:v>
      </x:c>
      <x:c r="L19" s="1" t="s">
        <x:v>208</x:v>
      </x:c>
      <x:c r="M19" s="1" t="s">
        <x:v>209</x:v>
      </x:c>
      <x:c r="N19" s="1" t="s">
        <x:v>210</x:v>
      </x:c>
      <x:c r="O19" s="1" t="s">
        <x:v>42</x:v>
      </x:c>
      <x:c r="P19" s="1" t="s">
        <x:v>43</x:v>
      </x:c>
      <x:c r="Q19" s="1" t="s">
        <x:v>44</x:v>
      </x:c>
      <x:c r="R19" s="1" t="s"/>
      <x:c r="S19" s="1" t="s"/>
      <x:c r="T19" s="1" t="s">
        <x:v>45</x:v>
      </x:c>
      <x:c r="U19" s="1" t="s">
        <x:v>211</x:v>
      </x:c>
      <x:c r="V19" s="1" t="s">
        <x:v>212</x:v>
      </x:c>
      <x:c r="W19" s="1" t="s">
        <x:v>213</x:v>
      </x:c>
      <x:c r="X19" s="1" t="s">
        <x:v>212</x:v>
      </x:c>
      <x:c r="Y19" s="1" t="s">
        <x:v>210</x:v>
      </x:c>
      <x:c r="Z19" s="1" t="s">
        <x:v>214</x:v>
      </x:c>
      <x:c r="AA19" s="1" t="n">
        <x:v>1749628444</x:v>
      </x:c>
      <x:c r="AB19" s="1" t="s">
        <x:v>48</x:v>
      </x:c>
      <x:c r="AC19" s="1" t="s">
        <x:v>43</x:v>
      </x:c>
      <x:c r="AD19" s="1" t="n">
        <x:v>405</x:v>
      </x:c>
      <x:c r="AE19" s="1" t="s"/>
      <x:c r="AF19" s="1" t="n">
        <x:v>80000</x:v>
      </x:c>
    </x:row>
    <x:row r="20" spans="1:32">
      <x:c r="A20" s="1" t="n">
        <x:v>3</x:v>
      </x:c>
      <x:c r="B20" s="1" t="s">
        <x:v>32</x:v>
      </x:c>
      <x:c r="C20" s="1" t="s">
        <x:v>33</x:v>
      </x:c>
      <x:c r="D20" s="1" t="s"/>
      <x:c r="E20" s="1" t="s"/>
      <x:c r="F20" s="1" t="s">
        <x:v>158</x:v>
      </x:c>
      <x:c r="G20" s="1" t="s">
        <x:v>215</x:v>
      </x:c>
      <x:c r="H20" s="2">
        <x:f>HYPERLINK("https://www.theindustrial.in/news/8102733631/Cisco-Unveils-Secure-Network-Architecture-to-Accelerate-Workplace-AI-Transformation", "https://www.theindustrial.in/news/8102733631/Cisco-Unveils-Secure-Network-Architecture-to-Accelerate-Workplace-AI-Transformation")</x:f>
      </x:c>
      <x:c r="I20" s="1" t="s">
        <x:v>160</x:v>
      </x:c>
      <x:c r="J20" s="1" t="s">
        <x:v>52</x:v>
      </x:c>
      <x:c r="K20" s="1" t="s">
        <x:v>216</x:v>
      </x:c>
      <x:c r="L20" s="1" t="s">
        <x:v>217</x:v>
      </x:c>
      <x:c r="M20" s="1" t="s">
        <x:v>218</x:v>
      </x:c>
      <x:c r="N20" s="1" t="s">
        <x:v>219</x:v>
      </x:c>
      <x:c r="O20" s="1" t="s">
        <x:v>42</x:v>
      </x:c>
      <x:c r="P20" s="1" t="s">
        <x:v>43</x:v>
      </x:c>
      <x:c r="Q20" s="1" t="s">
        <x:v>44</x:v>
      </x:c>
      <x:c r="R20" s="1" t="s"/>
      <x:c r="S20" s="1" t="s"/>
      <x:c r="T20" s="1" t="s">
        <x:v>45</x:v>
      </x:c>
      <x:c r="U20" s="1" t="s">
        <x:v>220</x:v>
      </x:c>
      <x:c r="V20" s="1" t="s">
        <x:v>218</x:v>
      </x:c>
      <x:c r="W20" s="1" t="s">
        <x:v>219</x:v>
      </x:c>
      <x:c r="X20" s="1" t="s">
        <x:v>218</x:v>
      </x:c>
      <x:c r="Y20" s="1" t="s">
        <x:v>219</x:v>
      </x:c>
      <x:c r="Z20" s="1" t="s">
        <x:v>221</x:v>
      </x:c>
      <x:c r="AA20" s="1" t="n">
        <x:v>1749628065</x:v>
      </x:c>
      <x:c r="AB20" s="1" t="s">
        <x:v>48</x:v>
      </x:c>
      <x:c r="AC20" s="1" t="s">
        <x:v>43</x:v>
      </x:c>
      <x:c r="AD20" s="1" t="n">
        <x:v>962</x:v>
      </x:c>
      <x:c r="AE20" s="1" t="s"/>
      <x:c r="AF20" s="1" t="n">
        <x:v>10000</x:v>
      </x:c>
    </x:row>
    <x:row r="21" spans="1:32">
      <x:c r="A21" s="1" t="n">
        <x:v>3</x:v>
      </x:c>
      <x:c r="B21" s="1" t="s">
        <x:v>32</x:v>
      </x:c>
      <x:c r="C21" s="1" t="s">
        <x:v>33</x:v>
      </x:c>
      <x:c r="D21" s="1" t="s"/>
      <x:c r="E21" s="1" t="s"/>
      <x:c r="F21" s="1" t="s">
        <x:v>222</x:v>
      </x:c>
      <x:c r="G21" s="1" t="s">
        <x:v>223</x:v>
      </x:c>
      <x:c r="H21" s="2">
        <x:f>HYPERLINK("https://www.educationworld.in/mailbox-95/", "https://www.educationworld.in/mailbox-95/")</x:f>
      </x:c>
      <x:c r="I21" s="1" t="s">
        <x:v>224</x:v>
      </x:c>
      <x:c r="J21" s="1" t="s">
        <x:v>52</x:v>
      </x:c>
      <x:c r="K21" s="1" t="s">
        <x:v>225</x:v>
      </x:c>
      <x:c r="L21" s="1" t="s">
        <x:v>226</x:v>
      </x:c>
      <x:c r="M21" s="1" t="s">
        <x:v>227</x:v>
      </x:c>
      <x:c r="N21" s="1" t="s">
        <x:v>228</x:v>
      </x:c>
      <x:c r="O21" s="1" t="s">
        <x:v>42</x:v>
      </x:c>
      <x:c r="P21" s="1" t="s">
        <x:v>43</x:v>
      </x:c>
      <x:c r="Q21" s="1" t="s">
        <x:v>44</x:v>
      </x:c>
      <x:c r="R21" s="1" t="s"/>
      <x:c r="S21" s="1" t="s"/>
      <x:c r="T21" s="1" t="s">
        <x:v>45</x:v>
      </x:c>
      <x:c r="U21" s="1" t="s">
        <x:v>229</x:v>
      </x:c>
      <x:c r="V21" s="1" t="s">
        <x:v>230</x:v>
      </x:c>
      <x:c r="W21" s="1" t="s">
        <x:v>231</x:v>
      </x:c>
      <x:c r="X21" s="1" t="s">
        <x:v>232</x:v>
      </x:c>
      <x:c r="Y21" s="1" t="s">
        <x:v>228</x:v>
      </x:c>
      <x:c r="Z21" s="1" t="s">
        <x:v>233</x:v>
      </x:c>
      <x:c r="AA21" s="1" t="n">
        <x:v>1749627570</x:v>
      </x:c>
      <x:c r="AB21" s="1" t="s">
        <x:v>48</x:v>
      </x:c>
      <x:c r="AC21" s="1" t="s">
        <x:v>43</x:v>
      </x:c>
      <x:c r="AD21" s="1" t="n">
        <x:v>640</x:v>
      </x:c>
      <x:c r="AE21" s="1" t="s"/>
      <x:c r="AF21" s="1" t="n">
        <x:v>10000</x:v>
      </x:c>
    </x:row>
    <x:row r="22" spans="1:32">
      <x:c r="A22" s="1" t="n">
        <x:v>3</x:v>
      </x:c>
      <x:c r="B22" s="1" t="s">
        <x:v>32</x:v>
      </x:c>
      <x:c r="C22" s="1" t="s">
        <x:v>33</x:v>
      </x:c>
      <x:c r="D22" s="1" t="s"/>
      <x:c r="E22" s="1" t="s"/>
      <x:c r="F22" s="1" t="s">
        <x:v>234</x:v>
      </x:c>
      <x:c r="G22" s="1" t="s">
        <x:v>235</x:v>
      </x:c>
      <x:c r="H22" s="2">
        <x:f>HYPERLINK("https://timesofindia.indiatimes.com/religion/festivals/sant-kabirdas-jayanti-2025-date-history-and-celebration/articleshow/121771746.cms", "https://timesofindia.indiatimes.com/religion/festivals/sant-kabirdas-jayanti-2025-date-history-and-celebration/articleshow/121771746.cms")</x:f>
      </x:c>
      <x:c r="I22" s="1" t="s">
        <x:v>236</x:v>
      </x:c>
      <x:c r="J22" s="1" t="s">
        <x:v>52</x:v>
      </x:c>
      <x:c r="K22" s="1" t="s">
        <x:v>237</x:v>
      </x:c>
      <x:c r="L22" s="1" t="s">
        <x:v>238</x:v>
      </x:c>
      <x:c r="M22" s="1" t="s">
        <x:v>239</x:v>
      </x:c>
      <x:c r="N22" s="1" t="s">
        <x:v>240</x:v>
      </x:c>
      <x:c r="O22" s="1" t="s">
        <x:v>42</x:v>
      </x:c>
      <x:c r="P22" s="1" t="s">
        <x:v>43</x:v>
      </x:c>
      <x:c r="Q22" s="1" t="s">
        <x:v>44</x:v>
      </x:c>
      <x:c r="R22" s="1" t="s"/>
      <x:c r="S22" s="1" t="s"/>
      <x:c r="T22" s="1" t="s">
        <x:v>45</x:v>
      </x:c>
      <x:c r="U22" s="1" t="s">
        <x:v>241</x:v>
      </x:c>
      <x:c r="V22" s="1" t="s">
        <x:v>242</x:v>
      </x:c>
      <x:c r="W22" s="1" t="s">
        <x:v>243</x:v>
      </x:c>
      <x:c r="X22" s="1" t="s">
        <x:v>244</x:v>
      </x:c>
      <x:c r="Y22" s="1" t="s">
        <x:v>240</x:v>
      </x:c>
      <x:c r="Z22" s="1" t="s">
        <x:v>245</x:v>
      </x:c>
      <x:c r="AA22" s="1" t="n">
        <x:v>1749627538</x:v>
      </x:c>
      <x:c r="AB22" s="1" t="s">
        <x:v>48</x:v>
      </x:c>
      <x:c r="AC22" s="1" t="s">
        <x:v>43</x:v>
      </x:c>
      <x:c r="AD22" s="1" t="n">
        <x:v>575</x:v>
      </x:c>
      <x:c r="AE22" s="1" t="s"/>
      <x:c r="AF22" s="1" t="n">
        <x:v>10000</x:v>
      </x:c>
    </x:row>
    <x:row r="23" spans="1:32">
      <x:c r="A23" s="1" t="n">
        <x:v>3</x:v>
      </x:c>
      <x:c r="B23" s="1" t="s">
        <x:v>32</x:v>
      </x:c>
      <x:c r="C23" s="1" t="s">
        <x:v>33</x:v>
      </x:c>
      <x:c r="D23" s="1" t="s"/>
      <x:c r="E23" s="1" t="s"/>
      <x:c r="F23" s="1" t="s">
        <x:v>246</x:v>
      </x:c>
      <x:c r="G23" s="1" t="s">
        <x:v>247</x:v>
      </x:c>
      <x:c r="H23" s="2">
        <x:f>HYPERLINK("https://www.iwmbuzz.com/television/news/exclusive-akanksha-gilani-to-join-the-cast-of-sun-neos-divya-prem-pyaar-aur-rahasya-ki-kahaani/2025/06/11", "https://www.iwmbuzz.com/television/news/exclusive-akanksha-gilani-to-join-the-cast-of-sun-neos-divya-prem-pyaar-aur-rahasya-ki-kahaani/2025/06/11")</x:f>
      </x:c>
      <x:c r="I23" s="1" t="s">
        <x:v>248</x:v>
      </x:c>
      <x:c r="J23" s="1" t="s">
        <x:v>52</x:v>
      </x:c>
      <x:c r="K23" s="1" t="s">
        <x:v>249</x:v>
      </x:c>
      <x:c r="L23" s="1" t="s">
        <x:v>250</x:v>
      </x:c>
      <x:c r="M23" s="1" t="s">
        <x:v>251</x:v>
      </x:c>
      <x:c r="N23" s="1" t="s">
        <x:v>252</x:v>
      </x:c>
      <x:c r="O23" s="1" t="s">
        <x:v>42</x:v>
      </x:c>
      <x:c r="P23" s="1" t="s">
        <x:v>43</x:v>
      </x:c>
      <x:c r="Q23" s="1" t="s">
        <x:v>44</x:v>
      </x:c>
      <x:c r="R23" s="1" t="s"/>
      <x:c r="S23" s="1" t="s"/>
      <x:c r="T23" s="1" t="s">
        <x:v>45</x:v>
      </x:c>
      <x:c r="U23" s="1" t="s">
        <x:v>253</x:v>
      </x:c>
      <x:c r="V23" s="1" t="s">
        <x:v>251</x:v>
      </x:c>
      <x:c r="W23" s="1" t="s">
        <x:v>252</x:v>
      </x:c>
      <x:c r="X23" s="1" t="s">
        <x:v>251</x:v>
      </x:c>
      <x:c r="Y23" s="1" t="s">
        <x:v>252</x:v>
      </x:c>
      <x:c r="Z23" s="1" t="s">
        <x:v>254</x:v>
      </x:c>
      <x:c r="AA23" s="1" t="n">
        <x:v>1749626900</x:v>
      </x:c>
      <x:c r="AB23" s="1" t="s">
        <x:v>48</x:v>
      </x:c>
      <x:c r="AC23" s="1" t="s">
        <x:v>43</x:v>
      </x:c>
      <x:c r="AD23" s="1" t="n">
        <x:v>258</x:v>
      </x:c>
      <x:c r="AE23" s="1" t="s"/>
      <x:c r="AF23" s="1" t="n">
        <x:v>10000</x:v>
      </x:c>
    </x:row>
    <x:row r="24" spans="1:32">
      <x:c r="A24" s="1" t="n">
        <x:v>3</x:v>
      </x:c>
      <x:c r="B24" s="1" t="s">
        <x:v>32</x:v>
      </x:c>
      <x:c r="C24" s="1" t="s">
        <x:v>33</x:v>
      </x:c>
      <x:c r="D24" s="1" t="s"/>
      <x:c r="E24" s="1" t="s"/>
      <x:c r="F24" s="1" t="s">
        <x:v>255</x:v>
      </x:c>
      <x:c r="G24" s="1" t="s">
        <x:v>256</x:v>
      </x:c>
      <x:c r="H24" s="2">
        <x:f>HYPERLINK("https://saachibaat.com/entertainment/that-one-choice-literally-changed-everything-for-me-gagan-arora-on-amazon-mx-players-lafangey-sapne-dosti-duniya/", "https://saachibaat.com/entertainment/that-one-choice-literally-changed-everything-for-me-gagan-arora-on-amazon-mx-players-lafangey-sapne-dosti-duniya/")</x:f>
      </x:c>
      <x:c r="I24" s="1" t="s">
        <x:v>257</x:v>
      </x:c>
      <x:c r="J24" s="1" t="s">
        <x:v>52</x:v>
      </x:c>
      <x:c r="K24" s="1" t="s">
        <x:v>258</x:v>
      </x:c>
      <x:c r="L24" s="1" t="s">
        <x:v>259</x:v>
      </x:c>
      <x:c r="M24" s="1" t="s">
        <x:v>260</x:v>
      </x:c>
      <x:c r="N24" s="1" t="s">
        <x:v>261</x:v>
      </x:c>
      <x:c r="O24" s="1" t="s">
        <x:v>42</x:v>
      </x:c>
      <x:c r="P24" s="1" t="s">
        <x:v>43</x:v>
      </x:c>
      <x:c r="Q24" s="1" t="s">
        <x:v>44</x:v>
      </x:c>
      <x:c r="R24" s="1" t="s"/>
      <x:c r="S24" s="1" t="s"/>
      <x:c r="T24" s="1" t="s">
        <x:v>45</x:v>
      </x:c>
      <x:c r="U24" s="1" t="s">
        <x:v>262</x:v>
      </x:c>
      <x:c r="V24" s="1" t="s">
        <x:v>263</x:v>
      </x:c>
      <x:c r="W24" s="1" t="s">
        <x:v>261</x:v>
      </x:c>
      <x:c r="X24" s="1" t="s">
        <x:v>263</x:v>
      </x:c>
      <x:c r="Y24" s="1" t="s">
        <x:v>261</x:v>
      </x:c>
      <x:c r="Z24" s="1" t="s">
        <x:v>263</x:v>
      </x:c>
      <x:c r="AA24" s="1" t="n">
        <x:v>1749626809</x:v>
      </x:c>
      <x:c r="AB24" s="1" t="s">
        <x:v>48</x:v>
      </x:c>
      <x:c r="AC24" s="1" t="s">
        <x:v>43</x:v>
      </x:c>
      <x:c r="AD24" s="1" t="n">
        <x:v>311</x:v>
      </x:c>
      <x:c r="AE24" s="1" t="s"/>
      <x:c r="AF24" s="1" t="n">
        <x:v>10000</x:v>
      </x:c>
    </x:row>
    <x:row r="25" spans="1:32">
      <x:c r="A25" s="1" t="n">
        <x:v>3</x:v>
      </x:c>
      <x:c r="B25" s="1" t="s">
        <x:v>32</x:v>
      </x:c>
      <x:c r="C25" s="1" t="s">
        <x:v>33</x:v>
      </x:c>
      <x:c r="D25" s="1" t="s"/>
      <x:c r="E25" s="1" t="s"/>
      <x:c r="F25" s="1" t="s">
        <x:v>264</x:v>
      </x:c>
      <x:c r="G25" s="1" t="s">
        <x:v>265</x:v>
      </x:c>
      <x:c r="H25" s="2">
        <x:f>HYPERLINK("https://www.msn.com/en-in/entertainment/bollywood/stars-get-11th-rs-100-crore-budget-film-even-after-10-flops-says-neil-nitin-mukesh-we-are-told-your-career-is-over-after-two-flops/ar-AA1Gs1S4", "https://www.msn.com/en-in/entertainment/bollywood/stars-get-11th-rs-100-crore-budget-film-even-after-10-flops-says-neil-nitin-mukesh-we-are-told-your-career-is-over-after-two-flops/ar-AA1Gs1S4")</x:f>
      </x:c>
      <x:c r="I25" s="1" t="s">
        <x:v>266</x:v>
      </x:c>
      <x:c r="J25" s="1" t="s">
        <x:v>52</x:v>
      </x:c>
      <x:c r="K25" s="1" t="s">
        <x:v>267</x:v>
      </x:c>
      <x:c r="L25" s="1" t="s">
        <x:v>268</x:v>
      </x:c>
      <x:c r="M25" s="1" t="s">
        <x:v>269</x:v>
      </x:c>
      <x:c r="N25" s="1" t="s">
        <x:v>270</x:v>
      </x:c>
      <x:c r="O25" s="1" t="s">
        <x:v>42</x:v>
      </x:c>
      <x:c r="P25" s="1" t="s">
        <x:v>43</x:v>
      </x:c>
      <x:c r="Q25" s="1" t="s">
        <x:v>44</x:v>
      </x:c>
      <x:c r="R25" s="1" t="s"/>
      <x:c r="S25" s="1" t="s"/>
      <x:c r="T25" s="1" t="s">
        <x:v>45</x:v>
      </x:c>
      <x:c r="U25" s="1" t="s">
        <x:v>271</x:v>
      </x:c>
      <x:c r="V25" s="1" t="s">
        <x:v>269</x:v>
      </x:c>
      <x:c r="W25" s="1" t="s">
        <x:v>270</x:v>
      </x:c>
      <x:c r="X25" s="1" t="s">
        <x:v>269</x:v>
      </x:c>
      <x:c r="Y25" s="1" t="s">
        <x:v>270</x:v>
      </x:c>
      <x:c r="Z25" s="1" t="s">
        <x:v>272</x:v>
      </x:c>
      <x:c r="AA25" s="1" t="n">
        <x:v>1749626616</x:v>
      </x:c>
      <x:c r="AB25" s="1" t="s">
        <x:v>48</x:v>
      </x:c>
      <x:c r="AC25" s="1" t="s">
        <x:v>43</x:v>
      </x:c>
      <x:c r="AD25" s="1" t="n">
        <x:v>624</x:v>
      </x:c>
      <x:c r="AE25" s="1" t="s"/>
      <x:c r="AF25" s="1" t="n">
        <x:v>10000</x:v>
      </x:c>
    </x:row>
    <x:row r="26" spans="1:32">
      <x:c r="A26" s="1" t="n">
        <x:v>3</x:v>
      </x:c>
      <x:c r="B26" s="1" t="s">
        <x:v>32</x:v>
      </x:c>
      <x:c r="C26" s="1" t="s">
        <x:v>33</x:v>
      </x:c>
      <x:c r="D26" s="1" t="s"/>
      <x:c r="E26" s="1" t="s"/>
      <x:c r="F26" s="1" t="s">
        <x:v>273</x:v>
      </x:c>
      <x:c r="G26" s="1" t="s">
        <x:v>274</x:v>
      </x:c>
      <x:c r="H26" s="2">
        <x:f>HYPERLINK("https://www.filmibeat.com/bollywood/fashion-style/2025/bollywood-s-maangtika-muses-5-actresses-who-turned-this-timeless-jewel-into-a-style-power-play-464463.html", "https://www.filmibeat.com/bollywood/fashion-style/2025/bollywood-s-maangtika-muses-5-actresses-who-turned-this-timeless-jewel-into-a-style-power-play-464463.html")</x:f>
      </x:c>
      <x:c r="I26" s="1" t="s">
        <x:v>275</x:v>
      </x:c>
      <x:c r="J26" s="1" t="s">
        <x:v>52</x:v>
      </x:c>
      <x:c r="K26" s="1" t="s">
        <x:v>276</x:v>
      </x:c>
      <x:c r="L26" s="1" t="s">
        <x:v>277</x:v>
      </x:c>
      <x:c r="M26" s="1" t="s">
        <x:v>209</x:v>
      </x:c>
      <x:c r="N26" s="1" t="s">
        <x:v>210</x:v>
      </x:c>
      <x:c r="O26" s="1" t="s">
        <x:v>42</x:v>
      </x:c>
      <x:c r="P26" s="1" t="s">
        <x:v>43</x:v>
      </x:c>
      <x:c r="Q26" s="1" t="s">
        <x:v>44</x:v>
      </x:c>
      <x:c r="R26" s="1" t="s"/>
      <x:c r="S26" s="1" t="s"/>
      <x:c r="T26" s="1" t="s">
        <x:v>45</x:v>
      </x:c>
      <x:c r="U26" s="1" t="s">
        <x:v>211</x:v>
      </x:c>
      <x:c r="V26" s="1" t="s">
        <x:v>278</x:v>
      </x:c>
      <x:c r="W26" s="1" t="s">
        <x:v>279</x:v>
      </x:c>
      <x:c r="X26" s="1" t="s">
        <x:v>212</x:v>
      </x:c>
      <x:c r="Y26" s="1" t="s">
        <x:v>210</x:v>
      </x:c>
      <x:c r="Z26" s="1" t="s">
        <x:v>214</x:v>
      </x:c>
      <x:c r="AA26" s="1" t="n">
        <x:v>1749626569</x:v>
      </x:c>
      <x:c r="AB26" s="1" t="s">
        <x:v>48</x:v>
      </x:c>
      <x:c r="AC26" s="1" t="s">
        <x:v>43</x:v>
      </x:c>
      <x:c r="AD26" s="1" t="n">
        <x:v>404</x:v>
      </x:c>
      <x:c r="AE26" s="1" t="s">
        <x:v>280</x:v>
      </x:c>
      <x:c r="AF26" s="1" t="n">
        <x:v>10000</x:v>
      </x:c>
    </x:row>
    <x:row r="27" spans="1:32">
      <x:c r="A27" s="1" t="n">
        <x:v>3</x:v>
      </x:c>
      <x:c r="B27" s="1" t="s">
        <x:v>32</x:v>
      </x:c>
      <x:c r="C27" s="1" t="s">
        <x:v>33</x:v>
      </x:c>
      <x:c r="D27" s="1" t="s"/>
      <x:c r="E27" s="1" t="s"/>
      <x:c r="F27" s="1" t="s">
        <x:v>281</x:v>
      </x:c>
      <x:c r="G27" s="1" t="s">
        <x:v>282</x:v>
      </x:c>
      <x:c r="H27" s="2">
        <x:f>HYPERLINK("https://www.kathiawadtoday.in/story/178607/authors-new-book-lake-of-secrets-receives-a-warm-literary-welcome.html", "https://www.kathiawadtoday.in/story/178607/authors-new-book-lake-of-secrets-receives-a-warm-literary-welcome.html")</x:f>
      </x:c>
      <x:c r="I27" s="1" t="s">
        <x:v>283</x:v>
      </x:c>
      <x:c r="J27" s="1" t="s">
        <x:v>52</x:v>
      </x:c>
      <x:c r="K27" s="1" t="s">
        <x:v>284</x:v>
      </x:c>
      <x:c r="L27" s="1" t="s">
        <x:v>285</x:v>
      </x:c>
      <x:c r="M27" s="1" t="s">
        <x:v>286</x:v>
      </x:c>
      <x:c r="N27" s="1" t="s">
        <x:v>287</x:v>
      </x:c>
      <x:c r="O27" s="1" t="s">
        <x:v>42</x:v>
      </x:c>
      <x:c r="P27" s="1" t="s">
        <x:v>43</x:v>
      </x:c>
      <x:c r="Q27" s="1" t="s">
        <x:v>44</x:v>
      </x:c>
      <x:c r="R27" s="1" t="s"/>
      <x:c r="S27" s="1" t="s"/>
      <x:c r="T27" s="1" t="s">
        <x:v>45</x:v>
      </x:c>
      <x:c r="U27" s="1" t="s">
        <x:v>288</x:v>
      </x:c>
      <x:c r="V27" s="1" t="s">
        <x:v>286</x:v>
      </x:c>
      <x:c r="W27" s="1" t="s">
        <x:v>287</x:v>
      </x:c>
      <x:c r="X27" s="1" t="s">
        <x:v>286</x:v>
      </x:c>
      <x:c r="Y27" s="1" t="s">
        <x:v>287</x:v>
      </x:c>
      <x:c r="Z27" s="1" t="s">
        <x:v>289</x:v>
      </x:c>
      <x:c r="AA27" s="1" t="n">
        <x:v>1749626218</x:v>
      </x:c>
      <x:c r="AB27" s="1" t="s">
        <x:v>48</x:v>
      </x:c>
      <x:c r="AC27" s="1" t="s">
        <x:v>43</x:v>
      </x:c>
      <x:c r="AD27" s="1" t="n">
        <x:v>457</x:v>
      </x:c>
      <x:c r="AE27" s="1" t="s"/>
      <x:c r="AF27" s="1" t="n">
        <x:v>10000</x:v>
      </x:c>
    </x:row>
    <x:row r="28" spans="1:32">
      <x:c r="A28" s="1" t="n">
        <x:v>3</x:v>
      </x:c>
      <x:c r="B28" s="1" t="s">
        <x:v>32</x:v>
      </x:c>
      <x:c r="C28" s="1" t="s">
        <x:v>33</x:v>
      </x:c>
      <x:c r="D28" s="1" t="s"/>
      <x:c r="E28" s="1" t="s"/>
      <x:c r="F28" s="1" t="s">
        <x:v>281</x:v>
      </x:c>
      <x:c r="G28" s="1" t="s">
        <x:v>282</x:v>
      </x:c>
      <x:c r="H28" s="2">
        <x:f>HYPERLINK("http://www.kolkatanewstoday.in/story/178671/authors-new-book-lake-of-secrets-receives-a-warm-literary-welcome.html", "http://www.kolkatanewstoday.in/story/178671/authors-new-book-lake-of-secrets-receives-a-warm-literary-welcome.html")</x:f>
      </x:c>
      <x:c r="I28" s="1" t="s">
        <x:v>283</x:v>
      </x:c>
      <x:c r="J28" s="1" t="s">
        <x:v>52</x:v>
      </x:c>
      <x:c r="K28" s="1" t="s">
        <x:v>290</x:v>
      </x:c>
      <x:c r="L28" s="1" t="s">
        <x:v>291</x:v>
      </x:c>
      <x:c r="M28" s="1" t="s">
        <x:v>292</x:v>
      </x:c>
      <x:c r="N28" s="1" t="s">
        <x:v>293</x:v>
      </x:c>
      <x:c r="O28" s="1" t="s">
        <x:v>42</x:v>
      </x:c>
      <x:c r="P28" s="1" t="s">
        <x:v>43</x:v>
      </x:c>
      <x:c r="Q28" s="1" t="s">
        <x:v>44</x:v>
      </x:c>
      <x:c r="R28" s="1" t="s"/>
      <x:c r="S28" s="1" t="s"/>
      <x:c r="T28" s="1" t="s">
        <x:v>45</x:v>
      </x:c>
      <x:c r="U28" s="1" t="s">
        <x:v>294</x:v>
      </x:c>
      <x:c r="V28" s="1" t="s">
        <x:v>292</x:v>
      </x:c>
      <x:c r="W28" s="1" t="s">
        <x:v>293</x:v>
      </x:c>
      <x:c r="X28" s="1" t="s">
        <x:v>292</x:v>
      </x:c>
      <x:c r="Y28" s="1" t="s">
        <x:v>293</x:v>
      </x:c>
      <x:c r="Z28" s="1" t="s">
        <x:v>295</x:v>
      </x:c>
      <x:c r="AA28" s="1" t="n">
        <x:v>1749626206</x:v>
      </x:c>
      <x:c r="AB28" s="1" t="s">
        <x:v>48</x:v>
      </x:c>
      <x:c r="AC28" s="1" t="s">
        <x:v>43</x:v>
      </x:c>
      <x:c r="AD28" s="1" t="n">
        <x:v>457</x:v>
      </x:c>
      <x:c r="AE28" s="1" t="s"/>
      <x:c r="AF28" s="1" t="n">
        <x:v>10000</x:v>
      </x:c>
    </x:row>
    <x:row r="29" spans="1:32">
      <x:c r="A29" s="1" t="n">
        <x:v>3</x:v>
      </x:c>
      <x:c r="B29" s="1" t="s">
        <x:v>32</x:v>
      </x:c>
      <x:c r="C29" s="1" t="s">
        <x:v>33</x:v>
      </x:c>
      <x:c r="D29" s="1" t="s"/>
      <x:c r="E29" s="1" t="s"/>
      <x:c r="F29" s="1" t="s">
        <x:v>296</x:v>
      </x:c>
      <x:c r="G29" s="1" t="s">
        <x:v>297</x:v>
      </x:c>
      <x:c r="H29" s="2">
        <x:f>HYPERLINK("https://timesofindia.indiatimes.com/entertainment/hindi/bollywood/news/anees-bazmee-on-26-years-of-sirf-tum-its-more-than-just-a-memory/articleshow/121771767.cms", "https://timesofindia.indiatimes.com/entertainment/hindi/bollywood/news/anees-bazmee-on-26-years-of-sirf-tum-its-more-than-just-a-memory/articleshow/121771767.cms")</x:f>
      </x:c>
      <x:c r="I29" s="1" t="s">
        <x:v>298</x:v>
      </x:c>
      <x:c r="J29" s="1" t="s">
        <x:v>52</x:v>
      </x:c>
      <x:c r="K29" s="1" t="s">
        <x:v>299</x:v>
      </x:c>
      <x:c r="L29" s="1" t="s">
        <x:v>300</x:v>
      </x:c>
      <x:c r="M29" s="1" t="s">
        <x:v>239</x:v>
      </x:c>
      <x:c r="N29" s="1" t="s">
        <x:v>240</x:v>
      </x:c>
      <x:c r="O29" s="1" t="s">
        <x:v>42</x:v>
      </x:c>
      <x:c r="P29" s="1" t="s">
        <x:v>43</x:v>
      </x:c>
      <x:c r="Q29" s="1" t="s">
        <x:v>44</x:v>
      </x:c>
      <x:c r="R29" s="1" t="s"/>
      <x:c r="S29" s="1" t="s"/>
      <x:c r="T29" s="1" t="s">
        <x:v>45</x:v>
      </x:c>
      <x:c r="U29" s="1" t="s">
        <x:v>241</x:v>
      </x:c>
      <x:c r="V29" s="1" t="s">
        <x:v>301</x:v>
      </x:c>
      <x:c r="W29" s="1" t="s">
        <x:v>302</x:v>
      </x:c>
      <x:c r="X29" s="1" t="s">
        <x:v>244</x:v>
      </x:c>
      <x:c r="Y29" s="1" t="s">
        <x:v>240</x:v>
      </x:c>
      <x:c r="Z29" s="1" t="s">
        <x:v>245</x:v>
      </x:c>
      <x:c r="AA29" s="1" t="n">
        <x:v>1749626027</x:v>
      </x:c>
      <x:c r="AB29" s="1" t="s">
        <x:v>48</x:v>
      </x:c>
      <x:c r="AC29" s="1" t="s">
        <x:v>43</x:v>
      </x:c>
      <x:c r="AD29" s="1" t="n">
        <x:v>447</x:v>
      </x:c>
      <x:c r="AE29" s="1" t="s"/>
      <x:c r="AF29" s="1" t="n">
        <x:v>10000</x:v>
      </x:c>
    </x:row>
    <x:row r="30" spans="1:32">
      <x:c r="A30" s="1" t="n">
        <x:v>3</x:v>
      </x:c>
      <x:c r="B30" s="1" t="s">
        <x:v>32</x:v>
      </x:c>
      <x:c r="C30" s="1" t="s">
        <x:v>33</x:v>
      </x:c>
      <x:c r="D30" s="1" t="s"/>
      <x:c r="E30" s="1" t="s"/>
      <x:c r="F30" s="1" t="s">
        <x:v>303</x:v>
      </x:c>
      <x:c r="G30" s="1" t="s">
        <x:v>304</x:v>
      </x:c>
      <x:c r="H30" s="2">
        <x:f>HYPERLINK("https://www.thedailyjagran.com/trending/50-inspiring-quotes-and-teachings-by-kabir-das-to-implement-in-modern-life-10244177", "https://www.thedailyjagran.com/trending/50-inspiring-quotes-and-teachings-by-kabir-das-to-implement-in-modern-life-10244177")</x:f>
      </x:c>
      <x:c r="I30" s="1" t="s">
        <x:v>305</x:v>
      </x:c>
      <x:c r="J30" s="1" t="s">
        <x:v>306</x:v>
      </x:c>
      <x:c r="K30" s="1" t="s">
        <x:v>307</x:v>
      </x:c>
      <x:c r="L30" s="1" t="s">
        <x:v>308</x:v>
      </x:c>
      <x:c r="M30" s="1" t="s">
        <x:v>309</x:v>
      </x:c>
      <x:c r="N30" s="1" t="s">
        <x:v>310</x:v>
      </x:c>
      <x:c r="O30" s="1" t="s">
        <x:v>42</x:v>
      </x:c>
      <x:c r="P30" s="1" t="s">
        <x:v>43</x:v>
      </x:c>
      <x:c r="Q30" s="1" t="s">
        <x:v>44</x:v>
      </x:c>
      <x:c r="R30" s="1" t="s"/>
      <x:c r="S30" s="1" t="s"/>
      <x:c r="T30" s="1" t="s">
        <x:v>45</x:v>
      </x:c>
      <x:c r="U30" s="1" t="s">
        <x:v>311</x:v>
      </x:c>
      <x:c r="V30" s="1" t="s">
        <x:v>309</x:v>
      </x:c>
      <x:c r="W30" s="1" t="s">
        <x:v>310</x:v>
      </x:c>
      <x:c r="X30" s="1" t="s">
        <x:v>309</x:v>
      </x:c>
      <x:c r="Y30" s="1" t="s">
        <x:v>310</x:v>
      </x:c>
      <x:c r="Z30" s="1" t="s">
        <x:v>312</x:v>
      </x:c>
      <x:c r="AA30" s="1" t="n">
        <x:v>1749625585</x:v>
      </x:c>
      <x:c r="AB30" s="1" t="s">
        <x:v>48</x:v>
      </x:c>
      <x:c r="AC30" s="1" t="s">
        <x:v>43</x:v>
      </x:c>
      <x:c r="AD30" s="1" t="n">
        <x:v>1540</x:v>
      </x:c>
      <x:c r="AE30" s="1" t="s"/>
      <x:c r="AF30" s="1" t="n">
        <x:v>10000</x:v>
      </x:c>
    </x:row>
    <x:row r="31" spans="1:32">
      <x:c r="A31" s="1" t="n">
        <x:v>3</x:v>
      </x:c>
      <x:c r="B31" s="1" t="s">
        <x:v>32</x:v>
      </x:c>
      <x:c r="C31" s="1" t="s">
        <x:v>33</x:v>
      </x:c>
      <x:c r="D31" s="1" t="s"/>
      <x:c r="E31" s="1" t="s"/>
      <x:c r="F31" s="1" t="s">
        <x:v>313</x:v>
      </x:c>
      <x:c r="G31" s="1" t="s">
        <x:v>314</x:v>
      </x:c>
      <x:c r="H31" s="2">
        <x:f>HYPERLINK("https://thefactnews.in/chairman-punjab-state-scheduled-castes-commission-visits-nangal-village-of-phillaur/", "https://thefactnews.in/chairman-punjab-state-scheduled-castes-commission-visits-nangal-village-of-phillaur/")</x:f>
      </x:c>
      <x:c r="I31" s="1" t="s">
        <x:v>315</x:v>
      </x:c>
      <x:c r="J31" s="1" t="s">
        <x:v>52</x:v>
      </x:c>
      <x:c r="K31" s="1" t="s">
        <x:v>316</x:v>
      </x:c>
      <x:c r="L31" s="1" t="s">
        <x:v>317</x:v>
      </x:c>
      <x:c r="M31" s="1" t="s">
        <x:v>318</x:v>
      </x:c>
      <x:c r="N31" s="1" t="s">
        <x:v>319</x:v>
      </x:c>
      <x:c r="O31" s="1" t="s">
        <x:v>42</x:v>
      </x:c>
      <x:c r="P31" s="1" t="s">
        <x:v>43</x:v>
      </x:c>
      <x:c r="Q31" s="1" t="s">
        <x:v>44</x:v>
      </x:c>
      <x:c r="R31" s="1" t="s"/>
      <x:c r="S31" s="1" t="s"/>
      <x:c r="T31" s="1" t="s">
        <x:v>45</x:v>
      </x:c>
      <x:c r="U31" s="1" t="s">
        <x:v>320</x:v>
      </x:c>
      <x:c r="V31" s="1" t="s">
        <x:v>318</x:v>
      </x:c>
      <x:c r="W31" s="1" t="s">
        <x:v>321</x:v>
      </x:c>
      <x:c r="X31" s="1" t="s">
        <x:v>318</x:v>
      </x:c>
      <x:c r="Y31" s="1" t="s">
        <x:v>319</x:v>
      </x:c>
      <x:c r="Z31" s="1" t="s">
        <x:v>322</x:v>
      </x:c>
      <x:c r="AA31" s="1" t="n">
        <x:v>1749625505</x:v>
      </x:c>
      <x:c r="AB31" s="1" t="s">
        <x:v>48</x:v>
      </x:c>
      <x:c r="AC31" s="1" t="s">
        <x:v>43</x:v>
      </x:c>
      <x:c r="AD31" s="1" t="n">
        <x:v>308</x:v>
      </x:c>
      <x:c r="AE31" s="1" t="s"/>
      <x:c r="AF31" s="1" t="n">
        <x:v>10000</x:v>
      </x:c>
    </x:row>
    <x:row r="32" spans="1:32">
      <x:c r="A32" s="1" t="n">
        <x:v>3</x:v>
      </x:c>
      <x:c r="B32" s="1" t="s">
        <x:v>32</x:v>
      </x:c>
      <x:c r="C32" s="1" t="s">
        <x:v>33</x:v>
      </x:c>
      <x:c r="D32" s="1" t="s"/>
      <x:c r="E32" s="1" t="s"/>
      <x:c r="F32" s="1" t="s">
        <x:v>323</x:v>
      </x:c>
      <x:c r="G32" s="1" t="s">
        <x:v>324</x:v>
      </x:c>
      <x:c r="H32" s="2">
        <x:f>HYPERLINK("https://m.dailyhunt.in/news/india/english/news24online-epaper-newsonline/kabir+das+jayanti+2025+top+10+dohas+wishes+messages+and+whatsapp+status+to+share+with+your+loved+ones-newsid-n667980462", "https://m.dailyhunt.in/news/india/english/news24online-epaper-newsonline/kabir+das+jayanti+2025+top+10+dohas+wishes+messages+and+whatsapp+status+to+share+with+your+loved+ones-newsid-n667980462")</x:f>
      </x:c>
      <x:c r="I32" s="1" t="s">
        <x:v>325</x:v>
      </x:c>
      <x:c r="J32" s="1" t="s">
        <x:v>52</x:v>
      </x:c>
      <x:c r="K32" s="1" t="s">
        <x:v>326</x:v>
      </x:c>
      <x:c r="L32" s="1" t="s">
        <x:v>327</x:v>
      </x:c>
      <x:c r="M32" s="1" t="s">
        <x:v>101</x:v>
      </x:c>
      <x:c r="N32" s="1" t="s">
        <x:v>102</x:v>
      </x:c>
      <x:c r="O32" s="1" t="s">
        <x:v>42</x:v>
      </x:c>
      <x:c r="P32" s="1" t="s">
        <x:v>43</x:v>
      </x:c>
      <x:c r="Q32" s="1" t="s">
        <x:v>44</x:v>
      </x:c>
      <x:c r="R32" s="1" t="s"/>
      <x:c r="S32" s="1" t="s"/>
      <x:c r="T32" s="1" t="s">
        <x:v>45</x:v>
      </x:c>
      <x:c r="U32" s="1" t="s">
        <x:v>103</x:v>
      </x:c>
      <x:c r="V32" s="1" t="s">
        <x:v>104</x:v>
      </x:c>
      <x:c r="W32" s="1" t="s">
        <x:v>105</x:v>
      </x:c>
      <x:c r="X32" s="1" t="s">
        <x:v>101</x:v>
      </x:c>
      <x:c r="Y32" s="1" t="s">
        <x:v>102</x:v>
      </x:c>
      <x:c r="Z32" s="1" t="s">
        <x:v>106</x:v>
      </x:c>
      <x:c r="AA32" s="1" t="n">
        <x:v>1749625347</x:v>
      </x:c>
      <x:c r="AB32" s="1" t="s">
        <x:v>48</x:v>
      </x:c>
      <x:c r="AC32" s="1" t="s">
        <x:v>43</x:v>
      </x:c>
      <x:c r="AD32" s="1" t="n">
        <x:v>867</x:v>
      </x:c>
      <x:c r="AE32" s="1" t="s"/>
      <x:c r="AF32" s="1" t="n">
        <x:v>10000</x:v>
      </x:c>
    </x:row>
    <x:row r="33" spans="1:32">
      <x:c r="A33" s="1" t="n">
        <x:v>3</x:v>
      </x:c>
      <x:c r="B33" s="1" t="s">
        <x:v>32</x:v>
      </x:c>
      <x:c r="C33" s="1" t="s">
        <x:v>33</x:v>
      </x:c>
      <x:c r="D33" s="1" t="s"/>
      <x:c r="E33" s="1" t="s"/>
      <x:c r="F33" s="1" t="s">
        <x:v>328</x:v>
      </x:c>
      <x:c r="G33" s="1" t="s">
        <x:v>329</x:v>
      </x:c>
      <x:c r="H33" s="2">
        <x:f>HYPERLINK("https://newscrab.com/news/karan-johar-dispels-rumors-of-ego-clash-between-ranbir-kapoor-and-ranveer-singh", "https://newscrab.com/news/karan-johar-dispels-rumors-of-ego-clash-between-ranbir-kapoor-and-ranveer-singh")</x:f>
      </x:c>
      <x:c r="I33" s="1" t="s">
        <x:v>330</x:v>
      </x:c>
      <x:c r="J33" s="1" t="s">
        <x:v>52</x:v>
      </x:c>
      <x:c r="K33" s="1" t="s">
        <x:v>331</x:v>
      </x:c>
      <x:c r="L33" s="1" t="s">
        <x:v>332</x:v>
      </x:c>
      <x:c r="M33" s="1" t="s">
        <x:v>333</x:v>
      </x:c>
      <x:c r="N33" s="1" t="s">
        <x:v>334</x:v>
      </x:c>
      <x:c r="O33" s="1" t="s">
        <x:v>42</x:v>
      </x:c>
      <x:c r="P33" s="1" t="s">
        <x:v>43</x:v>
      </x:c>
      <x:c r="Q33" s="1" t="s">
        <x:v>44</x:v>
      </x:c>
      <x:c r="R33" s="1" t="s"/>
      <x:c r="S33" s="1" t="s"/>
      <x:c r="T33" s="1" t="s">
        <x:v>45</x:v>
      </x:c>
      <x:c r="U33" s="1" t="s">
        <x:v>335</x:v>
      </x:c>
      <x:c r="V33" s="1" t="s">
        <x:v>336</x:v>
      </x:c>
      <x:c r="W33" s="1" t="s">
        <x:v>337</x:v>
      </x:c>
      <x:c r="X33" s="1" t="s">
        <x:v>338</x:v>
      </x:c>
      <x:c r="Y33" s="1" t="s">
        <x:v>334</x:v>
      </x:c>
      <x:c r="Z33" s="1" t="s">
        <x:v>339</x:v>
      </x:c>
      <x:c r="AA33" s="1" t="n">
        <x:v>1749625248</x:v>
      </x:c>
      <x:c r="AB33" s="1" t="s">
        <x:v>48</x:v>
      </x:c>
      <x:c r="AC33" s="1" t="s">
        <x:v>43</x:v>
      </x:c>
      <x:c r="AD33" s="1" t="n">
        <x:v>253</x:v>
      </x:c>
      <x:c r="AE33" s="1" t="s"/>
      <x:c r="AF33" s="1" t="n">
        <x:v>10000</x:v>
      </x:c>
    </x:row>
    <x:row r="34" spans="1:32">
      <x:c r="A34" s="1" t="n">
        <x:v>3</x:v>
      </x:c>
      <x:c r="B34" s="1" t="s">
        <x:v>32</x:v>
      </x:c>
      <x:c r="C34" s="1" t="s">
        <x:v>33</x:v>
      </x:c>
      <x:c r="D34" s="1" t="s"/>
      <x:c r="E34" s="1" t="s"/>
      <x:c r="F34" s="1" t="s">
        <x:v>195</x:v>
      </x:c>
      <x:c r="G34" s="1" t="s">
        <x:v>340</x:v>
      </x:c>
      <x:c r="H34" s="2">
        <x:f>HYPERLINK("https://m.sakshipost.com/news/anees-bazmee-26-years-sirf-tum-it-s-more-just-memory-417540", "https://m.sakshipost.com/news/anees-bazmee-26-years-sirf-tum-it-s-more-just-memory-417540")</x:f>
      </x:c>
      <x:c r="I34" s="1" t="s">
        <x:v>341</x:v>
      </x:c>
      <x:c r="J34" s="1" t="s">
        <x:v>52</x:v>
      </x:c>
      <x:c r="K34" s="1" t="s">
        <x:v>342</x:v>
      </x:c>
      <x:c r="L34" s="1" t="s">
        <x:v>343</x:v>
      </x:c>
      <x:c r="M34" s="1" t="s">
        <x:v>344</x:v>
      </x:c>
      <x:c r="N34" s="1" t="s">
        <x:v>345</x:v>
      </x:c>
      <x:c r="O34" s="1" t="s">
        <x:v>42</x:v>
      </x:c>
      <x:c r="P34" s="1" t="s">
        <x:v>43</x:v>
      </x:c>
      <x:c r="Q34" s="1" t="s">
        <x:v>44</x:v>
      </x:c>
      <x:c r="R34" s="1" t="s"/>
      <x:c r="S34" s="1" t="s"/>
      <x:c r="T34" s="1" t="s">
        <x:v>45</x:v>
      </x:c>
      <x:c r="U34" s="1" t="s">
        <x:v>346</x:v>
      </x:c>
      <x:c r="V34" s="1" t="s">
        <x:v>347</x:v>
      </x:c>
      <x:c r="W34" s="1" t="s">
        <x:v>348</x:v>
      </x:c>
      <x:c r="X34" s="1" t="s">
        <x:v>344</x:v>
      </x:c>
      <x:c r="Y34" s="1" t="s">
        <x:v>345</x:v>
      </x:c>
      <x:c r="Z34" s="1" t="s">
        <x:v>349</x:v>
      </x:c>
      <x:c r="AA34" s="1" t="n">
        <x:v>1749624770</x:v>
      </x:c>
      <x:c r="AB34" s="1" t="s">
        <x:v>48</x:v>
      </x:c>
      <x:c r="AC34" s="1" t="s">
        <x:v>43</x:v>
      </x:c>
      <x:c r="AD34" s="1" t="n">
        <x:v>396</x:v>
      </x:c>
      <x:c r="AE34" s="1" t="s"/>
      <x:c r="AF34" s="1" t="n">
        <x:v>10000</x:v>
      </x:c>
    </x:row>
    <x:row r="35" spans="1:32">
      <x:c r="A35" s="1" t="n">
        <x:v>3</x:v>
      </x:c>
      <x:c r="B35" s="1" t="s">
        <x:v>32</x:v>
      </x:c>
      <x:c r="C35" s="1" t="s">
        <x:v>33</x:v>
      </x:c>
      <x:c r="D35" s="1" t="s"/>
      <x:c r="E35" s="1" t="s"/>
      <x:c r="F35" s="1" t="s">
        <x:v>350</x:v>
      </x:c>
      <x:c r="G35" s="1" t="s">
        <x:v>351</x:v>
      </x:c>
      <x:c r="H35" s="2">
        <x:f>HYPERLINK("https://www.newkerala.com/news/o/anees-bazmee-26-years-sirf-tum-memory-620", "https://www.newkerala.com/news/o/anees-bazmee-26-years-sirf-tum-memory-620")</x:f>
      </x:c>
      <x:c r="I35" s="1" t="s">
        <x:v>352</x:v>
      </x:c>
      <x:c r="J35" s="1" t="s">
        <x:v>52</x:v>
      </x:c>
      <x:c r="K35" s="1" t="s">
        <x:v>353</x:v>
      </x:c>
      <x:c r="L35" s="1" t="s">
        <x:v>354</x:v>
      </x:c>
      <x:c r="M35" s="1" t="s">
        <x:v>355</x:v>
      </x:c>
      <x:c r="N35" s="1" t="s">
        <x:v>356</x:v>
      </x:c>
      <x:c r="O35" s="1" t="s">
        <x:v>42</x:v>
      </x:c>
      <x:c r="P35" s="1" t="s">
        <x:v>43</x:v>
      </x:c>
      <x:c r="Q35" s="1" t="s">
        <x:v>44</x:v>
      </x:c>
      <x:c r="R35" s="1" t="s"/>
      <x:c r="S35" s="1" t="s"/>
      <x:c r="T35" s="1" t="s">
        <x:v>45</x:v>
      </x:c>
      <x:c r="U35" s="1" t="s">
        <x:v>357</x:v>
      </x:c>
      <x:c r="V35" s="1" t="s">
        <x:v>355</x:v>
      </x:c>
      <x:c r="W35" s="1" t="s">
        <x:v>356</x:v>
      </x:c>
      <x:c r="X35" s="1" t="s">
        <x:v>355</x:v>
      </x:c>
      <x:c r="Y35" s="1" t="s">
        <x:v>356</x:v>
      </x:c>
      <x:c r="Z35" s="1" t="s">
        <x:v>358</x:v>
      </x:c>
      <x:c r="AA35" s="1" t="n">
        <x:v>1749624643</x:v>
      </x:c>
      <x:c r="AB35" s="1" t="s">
        <x:v>48</x:v>
      </x:c>
      <x:c r="AC35" s="1" t="s">
        <x:v>43</x:v>
      </x:c>
      <x:c r="AD35" s="1" t="n">
        <x:v>745</x:v>
      </x:c>
      <x:c r="AE35" s="1" t="s"/>
      <x:c r="AF35" s="1" t="n">
        <x:v>10000</x:v>
      </x:c>
    </x:row>
    <x:row r="36" spans="1:32">
      <x:c r="A36" s="1" t="n">
        <x:v>3</x:v>
      </x:c>
      <x:c r="B36" s="1" t="s">
        <x:v>32</x:v>
      </x:c>
      <x:c r="C36" s="1" t="s">
        <x:v>33</x:v>
      </x:c>
      <x:c r="D36" s="1" t="s"/>
      <x:c r="E36" s="1" t="s"/>
      <x:c r="F36" s="1" t="s">
        <x:v>359</x:v>
      </x:c>
      <x:c r="G36" s="1" t="s">
        <x:v>360</x:v>
      </x:c>
      <x:c r="H36" s="2">
        <x:f>HYPERLINK("https://www.freepressjournal.in/entertainment/yeh-hai-mohabbatein-actress-shireen-mirza-welcomes-baby-boy-with-hasan-sartaj-4-years-after-marriage-video", "https://www.freepressjournal.in/entertainment/yeh-hai-mohabbatein-actress-shireen-mirza-welcomes-baby-boy-with-hasan-sartaj-4-years-after-marriage-video")</x:f>
      </x:c>
      <x:c r="I36" s="1" t="s">
        <x:v>361</x:v>
      </x:c>
      <x:c r="J36" s="1" t="s">
        <x:v>52</x:v>
      </x:c>
      <x:c r="K36" s="1" t="s">
        <x:v>362</x:v>
      </x:c>
      <x:c r="L36" s="1" t="s">
        <x:v>363</x:v>
      </x:c>
      <x:c r="M36" s="1" t="s">
        <x:v>364</x:v>
      </x:c>
      <x:c r="N36" s="1" t="s">
        <x:v>365</x:v>
      </x:c>
      <x:c r="O36" s="1" t="s">
        <x:v>42</x:v>
      </x:c>
      <x:c r="P36" s="1" t="s">
        <x:v>43</x:v>
      </x:c>
      <x:c r="Q36" s="1" t="s">
        <x:v>44</x:v>
      </x:c>
      <x:c r="R36" s="1" t="s"/>
      <x:c r="S36" s="1" t="s"/>
      <x:c r="T36" s="1" t="s">
        <x:v>45</x:v>
      </x:c>
      <x:c r="U36" s="1" t="s">
        <x:v>366</x:v>
      </x:c>
      <x:c r="V36" s="1" t="s">
        <x:v>367</x:v>
      </x:c>
      <x:c r="W36" s="1" t="s">
        <x:v>368</x:v>
      </x:c>
      <x:c r="X36" s="1" t="s">
        <x:v>364</x:v>
      </x:c>
      <x:c r="Y36" s="1" t="s">
        <x:v>365</x:v>
      </x:c>
      <x:c r="Z36" s="1" t="s">
        <x:v>369</x:v>
      </x:c>
      <x:c r="AA36" s="1" t="n">
        <x:v>1749624425</x:v>
      </x:c>
      <x:c r="AB36" s="1" t="s">
        <x:v>48</x:v>
      </x:c>
      <x:c r="AC36" s="1" t="s">
        <x:v>43</x:v>
      </x:c>
      <x:c r="AD36" s="1" t="n">
        <x:v>347</x:v>
      </x:c>
      <x:c r="AE36" s="1" t="s">
        <x:v>370</x:v>
      </x:c>
      <x:c r="AF36" s="1" t="n">
        <x:v>10000</x:v>
      </x:c>
    </x:row>
    <x:row r="37" spans="1:32">
      <x:c r="A37" s="1" t="n">
        <x:v>3</x:v>
      </x:c>
      <x:c r="B37" s="1" t="s">
        <x:v>32</x:v>
      </x:c>
      <x:c r="C37" s="1" t="s">
        <x:v>33</x:v>
      </x:c>
      <x:c r="D37" s="1" t="s"/>
      <x:c r="E37" s="1" t="s"/>
      <x:c r="F37" s="1" t="s">
        <x:v>195</x:v>
      </x:c>
      <x:c r="G37" s="1" t="s">
        <x:v>340</x:v>
      </x:c>
      <x:c r="H37" s="2">
        <x:f>HYPERLINK("https://www.sakshipost.com/news/anees-bazmee-26-years-sirf-tum-it-s-more-just-memory-417540", "https://www.sakshipost.com/news/anees-bazmee-26-years-sirf-tum-it-s-more-just-memory-417540")</x:f>
      </x:c>
      <x:c r="I37" s="1" t="s">
        <x:v>341</x:v>
      </x:c>
      <x:c r="J37" s="1" t="s">
        <x:v>52</x:v>
      </x:c>
      <x:c r="K37" s="1" t="s">
        <x:v>371</x:v>
      </x:c>
      <x:c r="L37" s="1" t="s">
        <x:v>372</x:v>
      </x:c>
      <x:c r="M37" s="1" t="s">
        <x:v>74</x:v>
      </x:c>
      <x:c r="N37" s="1" t="s">
        <x:v>75</x:v>
      </x:c>
      <x:c r="O37" s="1" t="s">
        <x:v>42</x:v>
      </x:c>
      <x:c r="P37" s="1" t="s">
        <x:v>43</x:v>
      </x:c>
      <x:c r="Q37" s="1" t="s">
        <x:v>44</x:v>
      </x:c>
      <x:c r="R37" s="1" t="s"/>
      <x:c r="S37" s="1" t="s"/>
      <x:c r="T37" s="1" t="s">
        <x:v>45</x:v>
      </x:c>
      <x:c r="U37" s="1" t="s">
        <x:v>76</x:v>
      </x:c>
      <x:c r="V37" s="1" t="s">
        <x:v>373</x:v>
      </x:c>
      <x:c r="W37" s="1" t="s">
        <x:v>374</x:v>
      </x:c>
      <x:c r="X37" s="1" t="s">
        <x:v>74</x:v>
      </x:c>
      <x:c r="Y37" s="1" t="s">
        <x:v>75</x:v>
      </x:c>
      <x:c r="Z37" s="1" t="s">
        <x:v>77</x:v>
      </x:c>
      <x:c r="AA37" s="1" t="n">
        <x:v>1749624361</x:v>
      </x:c>
      <x:c r="AB37" s="1" t="s">
        <x:v>48</x:v>
      </x:c>
      <x:c r="AC37" s="1" t="s">
        <x:v>43</x:v>
      </x:c>
      <x:c r="AD37" s="1" t="n">
        <x:v>396</x:v>
      </x:c>
      <x:c r="AE37" s="1" t="s"/>
      <x:c r="AF37" s="1" t="n">
        <x:v>10000</x:v>
      </x:c>
    </x:row>
    <x:row r="38" spans="1:32">
      <x:c r="A38" s="1" t="n">
        <x:v>3</x:v>
      </x:c>
      <x:c r="B38" s="1" t="s">
        <x:v>32</x:v>
      </x:c>
      <x:c r="C38" s="1" t="s">
        <x:v>33</x:v>
      </x:c>
      <x:c r="D38" s="1" t="s"/>
      <x:c r="E38" s="1" t="s"/>
      <x:c r="F38" s="1" t="s">
        <x:v>375</x:v>
      </x:c>
      <x:c r="G38" s="1" t="s">
        <x:v>376</x:v>
      </x:c>
      <x:c r="H38" s="2">
        <x:f>HYPERLINK("https://eveningstandard.in/santhanams-devils-double-next-level-to-premiere-on-zee5/", "https://eveningstandard.in/santhanams-devils-double-next-level-to-premiere-on-zee5/")</x:f>
      </x:c>
      <x:c r="I38" s="1" t="s">
        <x:v>377</x:v>
      </x:c>
      <x:c r="J38" s="1" t="s">
        <x:v>52</x:v>
      </x:c>
      <x:c r="K38" s="1" t="s">
        <x:v>378</x:v>
      </x:c>
      <x:c r="L38" s="1" t="s">
        <x:v>379</x:v>
      </x:c>
      <x:c r="M38" s="1" t="s">
        <x:v>380</x:v>
      </x:c>
      <x:c r="N38" s="1" t="s">
        <x:v>381</x:v>
      </x:c>
      <x:c r="O38" s="1" t="s">
        <x:v>42</x:v>
      </x:c>
      <x:c r="P38" s="1" t="s">
        <x:v>43</x:v>
      </x:c>
      <x:c r="Q38" s="1" t="s">
        <x:v>44</x:v>
      </x:c>
      <x:c r="R38" s="1" t="s"/>
      <x:c r="S38" s="1" t="s"/>
      <x:c r="T38" s="1" t="s">
        <x:v>45</x:v>
      </x:c>
      <x:c r="U38" s="1" t="s">
        <x:v>382</x:v>
      </x:c>
      <x:c r="V38" s="1" t="s">
        <x:v>380</x:v>
      </x:c>
      <x:c r="W38" s="1" t="s">
        <x:v>381</x:v>
      </x:c>
      <x:c r="X38" s="1" t="s">
        <x:v>380</x:v>
      </x:c>
      <x:c r="Y38" s="1" t="s">
        <x:v>381</x:v>
      </x:c>
      <x:c r="Z38" s="1" t="s">
        <x:v>383</x:v>
      </x:c>
      <x:c r="AA38" s="1" t="n">
        <x:v>1749624339</x:v>
      </x:c>
      <x:c r="AB38" s="1" t="s">
        <x:v>48</x:v>
      </x:c>
      <x:c r="AC38" s="1" t="s">
        <x:v>43</x:v>
      </x:c>
      <x:c r="AD38" s="1" t="n">
        <x:v>218</x:v>
      </x:c>
      <x:c r="AE38" s="1" t="s"/>
      <x:c r="AF38" s="1" t="n">
        <x:v>10000</x:v>
      </x:c>
    </x:row>
    <x:row r="39" spans="1:32">
      <x:c r="A39" s="1" t="n">
        <x:v>3</x:v>
      </x:c>
      <x:c r="B39" s="1" t="s">
        <x:v>32</x:v>
      </x:c>
      <x:c r="C39" s="1" t="s">
        <x:v>33</x:v>
      </x:c>
      <x:c r="D39" s="1" t="s"/>
      <x:c r="E39" s="1" t="s"/>
      <x:c r="F39" s="1" t="s">
        <x:v>384</x:v>
      </x:c>
      <x:c r="G39" s="1" t="s">
        <x:v>385</x:v>
      </x:c>
      <x:c r="H39" s="2">
        <x:f>HYPERLINK("https://dailyworld.in/entertainment/anees-bazmee-on-26-years-of-sirf-tum-its-more-than-just-a-memory-620640.html", "https://dailyworld.in/entertainment/anees-bazmee-on-26-years-of-sirf-tum-its-more-than-just-a-memory-620640.html")</x:f>
      </x:c>
      <x:c r="I39" s="1" t="s">
        <x:v>386</x:v>
      </x:c>
      <x:c r="J39" s="1" t="s">
        <x:v>52</x:v>
      </x:c>
      <x:c r="K39" s="1" t="s">
        <x:v>387</x:v>
      </x:c>
      <x:c r="L39" s="1" t="s">
        <x:v>388</x:v>
      </x:c>
      <x:c r="M39" s="1" t="s">
        <x:v>389</x:v>
      </x:c>
      <x:c r="N39" s="1" t="s">
        <x:v>390</x:v>
      </x:c>
      <x:c r="O39" s="1" t="s">
        <x:v>42</x:v>
      </x:c>
      <x:c r="P39" s="1" t="s">
        <x:v>43</x:v>
      </x:c>
      <x:c r="Q39" s="1" t="s">
        <x:v>44</x:v>
      </x:c>
      <x:c r="R39" s="1" t="s"/>
      <x:c r="S39" s="1" t="s"/>
      <x:c r="T39" s="1" t="s">
        <x:v>45</x:v>
      </x:c>
      <x:c r="U39" s="1" t="s">
        <x:v>391</x:v>
      </x:c>
      <x:c r="V39" s="1" t="s">
        <x:v>389</x:v>
      </x:c>
      <x:c r="W39" s="1" t="s">
        <x:v>390</x:v>
      </x:c>
      <x:c r="X39" s="1" t="s">
        <x:v>389</x:v>
      </x:c>
      <x:c r="Y39" s="1" t="s">
        <x:v>390</x:v>
      </x:c>
      <x:c r="Z39" s="1" t="s">
        <x:v>392</x:v>
      </x:c>
      <x:c r="AA39" s="1" t="n">
        <x:v>1749624306</x:v>
      </x:c>
      <x:c r="AB39" s="1" t="s">
        <x:v>48</x:v>
      </x:c>
      <x:c r="AC39" s="1" t="s">
        <x:v>43</x:v>
      </x:c>
      <x:c r="AD39" s="1" t="n">
        <x:v>377</x:v>
      </x:c>
      <x:c r="AE39" s="1" t="s"/>
      <x:c r="AF39" s="1" t="n">
        <x:v>10000</x:v>
      </x:c>
    </x:row>
    <x:row r="40" spans="1:32">
      <x:c r="A40" s="1" t="n">
        <x:v>3</x:v>
      </x:c>
      <x:c r="B40" s="1" t="s">
        <x:v>32</x:v>
      </x:c>
      <x:c r="C40" s="1" t="s">
        <x:v>33</x:v>
      </x:c>
      <x:c r="D40" s="1" t="s"/>
      <x:c r="E40" s="1" t="s"/>
      <x:c r="F40" s="1" t="s">
        <x:v>273</x:v>
      </x:c>
      <x:c r="G40" s="1" t="s">
        <x:v>393</x:v>
      </x:c>
      <x:c r="H40" s="2">
        <x:f>HYPERLINK("https://www.hindektatimes.com/186816/", "https://www.hindektatimes.com/186816/")</x:f>
      </x:c>
      <x:c r="I40" s="1" t="s">
        <x:v>394</x:v>
      </x:c>
      <x:c r="J40" s="1" t="s">
        <x:v>52</x:v>
      </x:c>
      <x:c r="K40" s="1" t="s">
        <x:v>395</x:v>
      </x:c>
      <x:c r="L40" s="1" t="s">
        <x:v>396</x:v>
      </x:c>
      <x:c r="M40" s="1" t="s">
        <x:v>397</x:v>
      </x:c>
      <x:c r="N40" s="1" t="s">
        <x:v>398</x:v>
      </x:c>
      <x:c r="O40" s="1" t="s">
        <x:v>115</x:v>
      </x:c>
      <x:c r="P40" s="1" t="s">
        <x:v>43</x:v>
      </x:c>
      <x:c r="Q40" s="1" t="s">
        <x:v>44</x:v>
      </x:c>
      <x:c r="R40" s="1" t="s"/>
      <x:c r="S40" s="1" t="s"/>
      <x:c r="T40" s="1" t="s">
        <x:v>45</x:v>
      </x:c>
      <x:c r="U40" s="1" t="s">
        <x:v>399</x:v>
      </x:c>
      <x:c r="V40" s="1" t="s">
        <x:v>400</x:v>
      </x:c>
      <x:c r="W40" s="1" t="s">
        <x:v>401</x:v>
      </x:c>
      <x:c r="X40" s="1" t="s">
        <x:v>397</x:v>
      </x:c>
      <x:c r="Y40" s="1" t="s">
        <x:v>398</x:v>
      </x:c>
      <x:c r="Z40" s="1" t="s">
        <x:v>402</x:v>
      </x:c>
      <x:c r="AA40" s="1" t="n">
        <x:v>1749624153</x:v>
      </x:c>
      <x:c r="AB40" s="1" t="s">
        <x:v>48</x:v>
      </x:c>
      <x:c r="AC40" s="1" t="s">
        <x:v>43</x:v>
      </x:c>
      <x:c r="AD40" s="1" t="n">
        <x:v>480</x:v>
      </x:c>
      <x:c r="AE40" s="1" t="s">
        <x:v>403</x:v>
      </x:c>
      <x:c r="AF40" s="1" t="n">
        <x:v>10000</x:v>
      </x:c>
    </x:row>
    <x:row r="41" spans="1:32">
      <x:c r="A41" s="1" t="n">
        <x:v>3</x:v>
      </x:c>
      <x:c r="B41" s="1" t="s">
        <x:v>32</x:v>
      </x:c>
      <x:c r="C41" s="1" t="s">
        <x:v>33</x:v>
      </x:c>
      <x:c r="D41" s="1" t="s"/>
      <x:c r="E41" s="1" t="s"/>
      <x:c r="F41" s="1" t="s">
        <x:v>404</x:v>
      </x:c>
      <x:c r="G41" s="1" t="s">
        <x:v>405</x:v>
      </x:c>
      <x:c r="H41" s="2">
        <x:f>HYPERLINK("https://www.daily24x7news.com/uncategorized/jasvir-singh-garhi-visits-nangal-village-of-phillaur/", "https://www.daily24x7news.com/uncategorized/jasvir-singh-garhi-visits-nangal-village-of-phillaur/")</x:f>
      </x:c>
      <x:c r="I41" s="1" t="s">
        <x:v>406</x:v>
      </x:c>
      <x:c r="J41" s="1" t="s">
        <x:v>52</x:v>
      </x:c>
      <x:c r="K41" s="1" t="s">
        <x:v>407</x:v>
      </x:c>
      <x:c r="L41" s="1" t="s">
        <x:v>408</x:v>
      </x:c>
      <x:c r="M41" s="1" t="s">
        <x:v>409</x:v>
      </x:c>
      <x:c r="N41" s="1" t="s">
        <x:v>410</x:v>
      </x:c>
      <x:c r="O41" s="1" t="s">
        <x:v>42</x:v>
      </x:c>
      <x:c r="P41" s="1" t="s">
        <x:v>43</x:v>
      </x:c>
      <x:c r="Q41" s="1" t="s">
        <x:v>44</x:v>
      </x:c>
      <x:c r="R41" s="1" t="s"/>
      <x:c r="S41" s="1" t="s"/>
      <x:c r="T41" s="1" t="s">
        <x:v>45</x:v>
      </x:c>
      <x:c r="U41" s="1" t="s">
        <x:v>411</x:v>
      </x:c>
      <x:c r="V41" s="1" t="s">
        <x:v>412</x:v>
      </x:c>
      <x:c r="W41" s="1" t="s">
        <x:v>410</x:v>
      </x:c>
      <x:c r="X41" s="1" t="s">
        <x:v>412</x:v>
      </x:c>
      <x:c r="Y41" s="1" t="s">
        <x:v>410</x:v>
      </x:c>
      <x:c r="Z41" s="1" t="s">
        <x:v>413</x:v>
      </x:c>
      <x:c r="AA41" s="1" t="n">
        <x:v>1749624125</x:v>
      </x:c>
      <x:c r="AB41" s="1" t="s">
        <x:v>48</x:v>
      </x:c>
      <x:c r="AC41" s="1" t="s">
        <x:v>43</x:v>
      </x:c>
      <x:c r="AD41" s="1" t="n">
        <x:v>304</x:v>
      </x:c>
      <x:c r="AE41" s="1" t="s"/>
      <x:c r="AF41" s="1" t="n">
        <x:v>10000</x:v>
      </x:c>
    </x:row>
    <x:row r="42" spans="1:32">
      <x:c r="A42" s="1" t="n">
        <x:v>3</x:v>
      </x:c>
      <x:c r="B42" s="1" t="s">
        <x:v>32</x:v>
      </x:c>
      <x:c r="C42" s="1" t="s">
        <x:v>33</x:v>
      </x:c>
      <x:c r="D42" s="1" t="s"/>
      <x:c r="E42" s="1" t="s"/>
      <x:c r="F42" s="1" t="s">
        <x:v>404</x:v>
      </x:c>
      <x:c r="G42" s="1" t="s">
        <x:v>405</x:v>
      </x:c>
      <x:c r="H42" s="2">
        <x:f>HYPERLINK("https://www.5dariyanews.com/news/458735-Jasvir-Singh-Garhi-visits-Nangal-village-of-Phillaur", "https://www.5dariyanews.com/news/458735-Jasvir-Singh-Garhi-visits-Nangal-village-of-Phillaur")</x:f>
      </x:c>
      <x:c r="I42" s="1" t="s">
        <x:v>406</x:v>
      </x:c>
      <x:c r="J42" s="1" t="s">
        <x:v>52</x:v>
      </x:c>
      <x:c r="K42" s="1" t="s">
        <x:v>414</x:v>
      </x:c>
      <x:c r="L42" s="1" t="s">
        <x:v>415</x:v>
      </x:c>
      <x:c r="M42" s="1" t="s">
        <x:v>416</x:v>
      </x:c>
      <x:c r="N42" s="1" t="s">
        <x:v>417</x:v>
      </x:c>
      <x:c r="O42" s="1" t="s">
        <x:v>42</x:v>
      </x:c>
      <x:c r="P42" s="1" t="s">
        <x:v>43</x:v>
      </x:c>
      <x:c r="Q42" s="1" t="s">
        <x:v>44</x:v>
      </x:c>
      <x:c r="R42" s="1" t="s"/>
      <x:c r="S42" s="1" t="s"/>
      <x:c r="T42" s="1" t="s">
        <x:v>45</x:v>
      </x:c>
      <x:c r="U42" s="1" t="s">
        <x:v>418</x:v>
      </x:c>
      <x:c r="V42" s="1" t="s">
        <x:v>419</x:v>
      </x:c>
      <x:c r="W42" s="1" t="s">
        <x:v>420</x:v>
      </x:c>
      <x:c r="X42" s="1" t="s">
        <x:v>416</x:v>
      </x:c>
      <x:c r="Y42" s="1" t="s">
        <x:v>417</x:v>
      </x:c>
      <x:c r="Z42" s="1" t="s">
        <x:v>421</x:v>
      </x:c>
      <x:c r="AA42" s="1" t="n">
        <x:v>1749623857</x:v>
      </x:c>
      <x:c r="AB42" s="1" t="s">
        <x:v>48</x:v>
      </x:c>
      <x:c r="AC42" s="1" t="s">
        <x:v>43</x:v>
      </x:c>
      <x:c r="AD42" s="1" t="n">
        <x:v>304</x:v>
      </x:c>
      <x:c r="AE42" s="1" t="s"/>
      <x:c r="AF42" s="1" t="n">
        <x:v>25000</x:v>
      </x:c>
    </x:row>
    <x:row r="43" spans="1:32">
      <x:c r="A43" s="1" t="n">
        <x:v>3</x:v>
      </x:c>
      <x:c r="B43" s="1" t="s">
        <x:v>32</x:v>
      </x:c>
      <x:c r="C43" s="1" t="s">
        <x:v>33</x:v>
      </x:c>
      <x:c r="D43" s="1" t="s"/>
      <x:c r="E43" s="1" t="s"/>
      <x:c r="F43" s="1" t="s">
        <x:v>422</x:v>
      </x:c>
      <x:c r="G43" s="1" t="s">
        <x:v>423</x:v>
      </x:c>
      <x:c r="H43" s="2">
        <x:f>HYPERLINK("https://northeastmonitor.com/2025/06/11/sikkim-cm-inaugurates-vision-workshop-aligned-with-viksit-bharat-2047/", "https://northeastmonitor.com/2025/06/11/sikkim-cm-inaugurates-vision-workshop-aligned-with-viksit-bharat-2047/")</x:f>
      </x:c>
      <x:c r="I43" s="1" t="s">
        <x:v>424</x:v>
      </x:c>
      <x:c r="J43" s="1" t="s">
        <x:v>52</x:v>
      </x:c>
      <x:c r="K43" s="1" t="s">
        <x:v>425</x:v>
      </x:c>
      <x:c r="L43" s="1" t="s">
        <x:v>426</x:v>
      </x:c>
      <x:c r="M43" s="1" t="s">
        <x:v>427</x:v>
      </x:c>
      <x:c r="N43" s="1" t="s">
        <x:v>428</x:v>
      </x:c>
      <x:c r="O43" s="1" t="s">
        <x:v>42</x:v>
      </x:c>
      <x:c r="P43" s="1" t="s">
        <x:v>43</x:v>
      </x:c>
      <x:c r="Q43" s="1" t="s">
        <x:v>44</x:v>
      </x:c>
      <x:c r="R43" s="1" t="s"/>
      <x:c r="S43" s="1" t="s"/>
      <x:c r="T43" s="1" t="s">
        <x:v>45</x:v>
      </x:c>
      <x:c r="U43" s="1" t="s">
        <x:v>429</x:v>
      </x:c>
      <x:c r="V43" s="1" t="s">
        <x:v>430</x:v>
      </x:c>
      <x:c r="W43" s="1" t="s">
        <x:v>431</x:v>
      </x:c>
      <x:c r="X43" s="1" t="s">
        <x:v>427</x:v>
      </x:c>
      <x:c r="Y43" s="1" t="s">
        <x:v>428</x:v>
      </x:c>
      <x:c r="Z43" s="1" t="s">
        <x:v>432</x:v>
      </x:c>
      <x:c r="AA43" s="1" t="n">
        <x:v>1749623756</x:v>
      </x:c>
      <x:c r="AB43" s="1" t="s">
        <x:v>48</x:v>
      </x:c>
      <x:c r="AC43" s="1" t="s">
        <x:v>43</x:v>
      </x:c>
      <x:c r="AD43" s="1" t="n">
        <x:v>232</x:v>
      </x:c>
      <x:c r="AE43" s="1" t="s"/>
      <x:c r="AF43" s="1" t="n">
        <x:v>10000</x:v>
      </x:c>
    </x:row>
    <x:row r="44" spans="1:32">
      <x:c r="A44" s="1" t="n">
        <x:v>3</x:v>
      </x:c>
      <x:c r="B44" s="1" t="s">
        <x:v>32</x:v>
      </x:c>
      <x:c r="C44" s="1" t="s">
        <x:v>33</x:v>
      </x:c>
      <x:c r="D44" s="1" t="s"/>
      <x:c r="E44" s="1" t="s"/>
      <x:c r="F44" s="1" t="s">
        <x:v>195</x:v>
      </x:c>
      <x:c r="G44" s="1" t="s">
        <x:v>433</x:v>
      </x:c>
      <x:c r="H44" s="2">
        <x:f>HYPERLINK("https://www.newsroomodisha.com/anees-bazmee-on-26-years-of-sirf-tum-its-more-than-just-a-memory/", "https://www.newsroomodisha.com/anees-bazmee-on-26-years-of-sirf-tum-its-more-than-just-a-memory/")</x:f>
      </x:c>
      <x:c r="I44" s="1" t="s">
        <x:v>434</x:v>
      </x:c>
      <x:c r="J44" s="1" t="s">
        <x:v>52</x:v>
      </x:c>
      <x:c r="K44" s="1" t="s">
        <x:v>435</x:v>
      </x:c>
      <x:c r="L44" s="1" t="s">
        <x:v>436</x:v>
      </x:c>
      <x:c r="M44" s="1" t="s">
        <x:v>437</x:v>
      </x:c>
      <x:c r="N44" s="1" t="s">
        <x:v>438</x:v>
      </x:c>
      <x:c r="O44" s="1" t="s">
        <x:v>42</x:v>
      </x:c>
      <x:c r="P44" s="1" t="s">
        <x:v>43</x:v>
      </x:c>
      <x:c r="Q44" s="1" t="s">
        <x:v>44</x:v>
      </x:c>
      <x:c r="R44" s="1" t="s"/>
      <x:c r="S44" s="1" t="s"/>
      <x:c r="T44" s="1" t="s">
        <x:v>45</x:v>
      </x:c>
      <x:c r="U44" s="1" t="s">
        <x:v>439</x:v>
      </x:c>
      <x:c r="V44" s="1" t="s">
        <x:v>437</x:v>
      </x:c>
      <x:c r="W44" s="1" t="s">
        <x:v>438</x:v>
      </x:c>
      <x:c r="X44" s="1" t="s">
        <x:v>437</x:v>
      </x:c>
      <x:c r="Y44" s="1" t="s">
        <x:v>438</x:v>
      </x:c>
      <x:c r="Z44" s="1" t="s">
        <x:v>440</x:v>
      </x:c>
      <x:c r="AA44" s="1" t="n">
        <x:v>1749623754</x:v>
      </x:c>
      <x:c r="AB44" s="1" t="s">
        <x:v>48</x:v>
      </x:c>
      <x:c r="AC44" s="1" t="s">
        <x:v>43</x:v>
      </x:c>
      <x:c r="AD44" s="1" t="n">
        <x:v>394</x:v>
      </x:c>
      <x:c r="AE44" s="1" t="s"/>
      <x:c r="AF44" s="1" t="n">
        <x:v>10000</x:v>
      </x:c>
    </x:row>
    <x:row r="45" spans="1:32">
      <x:c r="A45" s="1" t="n">
        <x:v>3</x:v>
      </x:c>
      <x:c r="B45" s="1" t="s">
        <x:v>32</x:v>
      </x:c>
      <x:c r="C45" s="1" t="s">
        <x:v>33</x:v>
      </x:c>
      <x:c r="D45" s="1" t="s"/>
      <x:c r="E45" s="1" t="s"/>
      <x:c r="F45" s="1" t="s">
        <x:v>195</x:v>
      </x:c>
      <x:c r="G45" s="1" t="s">
        <x:v>441</x:v>
      </x:c>
      <x:c r="H45" s="2">
        <x:f>HYPERLINK("https://tennews.in/anees-bazmee-on-26-years-of-sirf-tum-its-more-than-just-a-memory/", "https://tennews.in/anees-bazmee-on-26-years-of-sirf-tum-its-more-than-just-a-memory/")</x:f>
      </x:c>
      <x:c r="I45" s="1" t="s">
        <x:v>341</x:v>
      </x:c>
      <x:c r="J45" s="1" t="s">
        <x:v>52</x:v>
      </x:c>
      <x:c r="K45" s="1" t="s">
        <x:v>442</x:v>
      </x:c>
      <x:c r="L45" s="1" t="s">
        <x:v>443</x:v>
      </x:c>
      <x:c r="M45" s="1" t="s">
        <x:v>444</x:v>
      </x:c>
      <x:c r="N45" s="1" t="s">
        <x:v>445</x:v>
      </x:c>
      <x:c r="O45" s="1" t="s">
        <x:v>42</x:v>
      </x:c>
      <x:c r="P45" s="1" t="s">
        <x:v>43</x:v>
      </x:c>
      <x:c r="Q45" s="1" t="s">
        <x:v>44</x:v>
      </x:c>
      <x:c r="R45" s="1" t="s"/>
      <x:c r="S45" s="1" t="s"/>
      <x:c r="T45" s="1" t="s">
        <x:v>45</x:v>
      </x:c>
      <x:c r="U45" s="1" t="s">
        <x:v>446</x:v>
      </x:c>
      <x:c r="V45" s="1" t="s">
        <x:v>447</x:v>
      </x:c>
      <x:c r="W45" s="1" t="s">
        <x:v>445</x:v>
      </x:c>
      <x:c r="X45" s="1" t="s">
        <x:v>447</x:v>
      </x:c>
      <x:c r="Y45" s="1" t="s">
        <x:v>445</x:v>
      </x:c>
      <x:c r="Z45" s="1" t="s">
        <x:v>448</x:v>
      </x:c>
      <x:c r="AA45" s="1" t="n">
        <x:v>1749623561</x:v>
      </x:c>
      <x:c r="AB45" s="1" t="s">
        <x:v>48</x:v>
      </x:c>
      <x:c r="AC45" s="1" t="s">
        <x:v>43</x:v>
      </x:c>
      <x:c r="AD45" s="1" t="n">
        <x:v>398</x:v>
      </x:c>
      <x:c r="AE45" s="1" t="s"/>
      <x:c r="AF45" s="1" t="n">
        <x:v>10000</x:v>
      </x:c>
    </x:row>
    <x:row r="46" spans="1:32">
      <x:c r="A46" s="1" t="n">
        <x:v>3</x:v>
      </x:c>
      <x:c r="B46" s="1" t="s">
        <x:v>32</x:v>
      </x:c>
      <x:c r="C46" s="1" t="s">
        <x:v>33</x:v>
      </x:c>
      <x:c r="D46" s="1" t="s"/>
      <x:c r="E46" s="1" t="s"/>
      <x:c r="F46" s="1" t="s">
        <x:v>449</x:v>
      </x:c>
      <x:c r="G46" s="1" t="s">
        <x:v>450</x:v>
      </x:c>
      <x:c r="H46" s="2">
        <x:f>HYPERLINK("https://tripuratimes.com/ttimes/anees-bazmee-on-26-years-of-sirf-tum-more-than-a-memory-28448.html", "https://tripuratimes.com/ttimes/anees-bazmee-on-26-years-of-sirf-tum-more-than-a-memory-28448.html")</x:f>
      </x:c>
      <x:c r="I46" s="1" t="s">
        <x:v>451</x:v>
      </x:c>
      <x:c r="J46" s="1" t="s">
        <x:v>452</x:v>
      </x:c>
      <x:c r="K46" s="1" t="s">
        <x:v>453</x:v>
      </x:c>
      <x:c r="L46" s="1" t="s">
        <x:v>454</x:v>
      </x:c>
      <x:c r="M46" s="1" t="s">
        <x:v>455</x:v>
      </x:c>
      <x:c r="N46" s="1" t="s">
        <x:v>456</x:v>
      </x:c>
      <x:c r="O46" s="1" t="s">
        <x:v>42</x:v>
      </x:c>
      <x:c r="P46" s="1" t="s">
        <x:v>43</x:v>
      </x:c>
      <x:c r="Q46" s="1" t="s">
        <x:v>44</x:v>
      </x:c>
      <x:c r="R46" s="1" t="s"/>
      <x:c r="S46" s="1" t="s"/>
      <x:c r="T46" s="1" t="s">
        <x:v>45</x:v>
      </x:c>
      <x:c r="U46" s="1" t="s">
        <x:v>457</x:v>
      </x:c>
      <x:c r="V46" s="1" t="s">
        <x:v>455</x:v>
      </x:c>
      <x:c r="W46" s="1" t="s">
        <x:v>456</x:v>
      </x:c>
      <x:c r="X46" s="1" t="s">
        <x:v>455</x:v>
      </x:c>
      <x:c r="Y46" s="1" t="s">
        <x:v>456</x:v>
      </x:c>
      <x:c r="Z46" s="1" t="s">
        <x:v>458</x:v>
      </x:c>
      <x:c r="AA46" s="1" t="n">
        <x:v>1749623145</x:v>
      </x:c>
      <x:c r="AB46" s="1" t="s">
        <x:v>48</x:v>
      </x:c>
      <x:c r="AC46" s="1" t="s">
        <x:v>43</x:v>
      </x:c>
      <x:c r="AD46" s="1" t="n">
        <x:v>389</x:v>
      </x:c>
      <x:c r="AE46" s="1" t="s"/>
      <x:c r="AF46" s="1" t="n">
        <x:v>10000</x:v>
      </x:c>
    </x:row>
    <x:row r="47" spans="1:32">
      <x:c r="A47" s="1" t="n">
        <x:v>3</x:v>
      </x:c>
      <x:c r="B47" s="1" t="s">
        <x:v>32</x:v>
      </x:c>
      <x:c r="C47" s="1" t="s">
        <x:v>33</x:v>
      </x:c>
      <x:c r="D47" s="1" t="s"/>
      <x:c r="E47" s="1" t="s"/>
      <x:c r="F47" s="1" t="s">
        <x:v>195</x:v>
      </x:c>
      <x:c r="G47" s="1" t="s">
        <x:v>441</x:v>
      </x:c>
      <x:c r="H47" s="2">
        <x:f>HYPERLINK("https://pune.news/entertainment/anees-bazmee-on-26-years-of-sirf-tum-its-more-than-just-a-memory-347838/", "https://pune.news/entertainment/anees-bazmee-on-26-years-of-sirf-tum-its-more-than-just-a-memory-347838/")</x:f>
      </x:c>
      <x:c r="I47" s="1" t="s">
        <x:v>341</x:v>
      </x:c>
      <x:c r="J47" s="1" t="s">
        <x:v>52</x:v>
      </x:c>
      <x:c r="K47" s="1" t="s">
        <x:v>459</x:v>
      </x:c>
      <x:c r="L47" s="1" t="s">
        <x:v>460</x:v>
      </x:c>
      <x:c r="M47" s="1" t="s">
        <x:v>461</x:v>
      </x:c>
      <x:c r="N47" s="1" t="s">
        <x:v>462</x:v>
      </x:c>
      <x:c r="O47" s="1" t="s">
        <x:v>42</x:v>
      </x:c>
      <x:c r="P47" s="1" t="s">
        <x:v>43</x:v>
      </x:c>
      <x:c r="Q47" s="1" t="s">
        <x:v>44</x:v>
      </x:c>
      <x:c r="R47" s="1" t="s"/>
      <x:c r="S47" s="1" t="s"/>
      <x:c r="T47" s="1" t="s">
        <x:v>45</x:v>
      </x:c>
      <x:c r="U47" s="1" t="s">
        <x:v>463</x:v>
      </x:c>
      <x:c r="V47" s="1" t="s">
        <x:v>461</x:v>
      </x:c>
      <x:c r="W47" s="1" t="s">
        <x:v>462</x:v>
      </x:c>
      <x:c r="X47" s="1" t="s">
        <x:v>461</x:v>
      </x:c>
      <x:c r="Y47" s="1" t="s">
        <x:v>462</x:v>
      </x:c>
      <x:c r="Z47" s="1" t="s">
        <x:v>464</x:v>
      </x:c>
      <x:c r="AA47" s="1" t="n">
        <x:v>1749623112</x:v>
      </x:c>
      <x:c r="AB47" s="1" t="s">
        <x:v>48</x:v>
      </x:c>
      <x:c r="AC47" s="1" t="s">
        <x:v>43</x:v>
      </x:c>
      <x:c r="AD47" s="1" t="n">
        <x:v>398</x:v>
      </x:c>
      <x:c r="AE47" s="1" t="s">
        <x:v>465</x:v>
      </x:c>
      <x:c r="AF47" s="1" t="n">
        <x:v>10000</x:v>
      </x:c>
    </x:row>
    <x:row r="48" spans="1:32">
      <x:c r="A48" s="1" t="n">
        <x:v>3</x:v>
      </x:c>
      <x:c r="B48" s="1" t="s">
        <x:v>32</x:v>
      </x:c>
      <x:c r="C48" s="1" t="s">
        <x:v>33</x:v>
      </x:c>
      <x:c r="D48" s="1" t="s"/>
      <x:c r="E48" s="1" t="s"/>
      <x:c r="F48" s="1" t="s">
        <x:v>195</x:v>
      </x:c>
      <x:c r="G48" s="1" t="s">
        <x:v>466</x:v>
      </x:c>
      <x:c r="H48" s="2">
        <x:f>HYPERLINK("https://www.lokmattimes.com/entertainment/anees-bazmee-on-26-years-of-sirf-tum-its-more-than-just-a-memory/", "https://www.lokmattimes.com/entertainment/anees-bazmee-on-26-years-of-sirf-tum-its-more-than-just-a-memory/")</x:f>
      </x:c>
      <x:c r="I48" s="1" t="s">
        <x:v>467</x:v>
      </x:c>
      <x:c r="J48" s="1" t="s">
        <x:v>52</x:v>
      </x:c>
      <x:c r="K48" s="1" t="s">
        <x:v>468</x:v>
      </x:c>
      <x:c r="L48" s="1" t="s">
        <x:v>469</x:v>
      </x:c>
      <x:c r="M48" s="1" t="s">
        <x:v>133</x:v>
      </x:c>
      <x:c r="N48" s="1" t="s">
        <x:v>134</x:v>
      </x:c>
      <x:c r="O48" s="1" t="s">
        <x:v>42</x:v>
      </x:c>
      <x:c r="P48" s="1" t="s">
        <x:v>43</x:v>
      </x:c>
      <x:c r="Q48" s="1" t="s">
        <x:v>44</x:v>
      </x:c>
      <x:c r="R48" s="1" t="s"/>
      <x:c r="S48" s="1" t="s"/>
      <x:c r="T48" s="1" t="s">
        <x:v>45</x:v>
      </x:c>
      <x:c r="U48" s="1" t="s">
        <x:v>135</x:v>
      </x:c>
      <x:c r="V48" s="1" t="s">
        <x:v>136</x:v>
      </x:c>
      <x:c r="W48" s="1" t="s">
        <x:v>134</x:v>
      </x:c>
      <x:c r="X48" s="1" t="s">
        <x:v>136</x:v>
      </x:c>
      <x:c r="Y48" s="1" t="s">
        <x:v>134</x:v>
      </x:c>
      <x:c r="Z48" s="1" t="s">
        <x:v>137</x:v>
      </x:c>
      <x:c r="AA48" s="1" t="n">
        <x:v>1749623045</x:v>
      </x:c>
      <x:c r="AB48" s="1" t="s">
        <x:v>48</x:v>
      </x:c>
      <x:c r="AC48" s="1" t="s">
        <x:v>43</x:v>
      </x:c>
      <x:c r="AD48" s="1" t="n">
        <x:v>416</x:v>
      </x:c>
      <x:c r="AE48" s="1" t="s"/>
      <x:c r="AF48" s="1" t="n">
        <x:v>10000</x:v>
      </x:c>
    </x:row>
    <x:row r="49" spans="1:32">
      <x:c r="A49" s="1" t="n">
        <x:v>3</x:v>
      </x:c>
      <x:c r="B49" s="1" t="s">
        <x:v>32</x:v>
      </x:c>
      <x:c r="C49" s="1" t="s">
        <x:v>33</x:v>
      </x:c>
      <x:c r="D49" s="1" t="s"/>
      <x:c r="E49" s="1" t="s"/>
      <x:c r="F49" s="1" t="s">
        <x:v>195</x:v>
      </x:c>
      <x:c r="G49" s="1" t="s">
        <x:v>470</x:v>
      </x:c>
      <x:c r="H49" s="2">
        <x:f>HYPERLINK("https://www.socialnews.xyz/2025/06/11/anees-bazmee-on-26-years-of-sirf-tum-its-more-than-just-a-memory/", "https://www.socialnews.xyz/2025/06/11/anees-bazmee-on-26-years-of-sirf-tum-its-more-than-just-a-memory/")</x:f>
      </x:c>
      <x:c r="I49" s="1" t="s">
        <x:v>471</x:v>
      </x:c>
      <x:c r="J49" s="1" t="s">
        <x:v>52</x:v>
      </x:c>
      <x:c r="K49" s="1" t="s">
        <x:v>472</x:v>
      </x:c>
      <x:c r="L49" s="1" t="s">
        <x:v>473</x:v>
      </x:c>
      <x:c r="M49" s="1" t="s">
        <x:v>474</x:v>
      </x:c>
      <x:c r="N49" s="1" t="s">
        <x:v>475</x:v>
      </x:c>
      <x:c r="O49" s="1" t="s">
        <x:v>42</x:v>
      </x:c>
      <x:c r="P49" s="1" t="s">
        <x:v>43</x:v>
      </x:c>
      <x:c r="Q49" s="1" t="s">
        <x:v>44</x:v>
      </x:c>
      <x:c r="R49" s="1" t="s"/>
      <x:c r="S49" s="1" t="s"/>
      <x:c r="T49" s="1" t="s">
        <x:v>45</x:v>
      </x:c>
      <x:c r="U49" s="1" t="s">
        <x:v>476</x:v>
      </x:c>
      <x:c r="V49" s="1" t="s">
        <x:v>477</x:v>
      </x:c>
      <x:c r="W49" s="1" t="s">
        <x:v>478</x:v>
      </x:c>
      <x:c r="X49" s="1" t="s">
        <x:v>474</x:v>
      </x:c>
      <x:c r="Y49" s="1" t="s">
        <x:v>475</x:v>
      </x:c>
      <x:c r="Z49" s="1" t="s">
        <x:v>479</x:v>
      </x:c>
      <x:c r="AA49" s="1" t="n">
        <x:v>1749623008</x:v>
      </x:c>
      <x:c r="AB49" s="1" t="s">
        <x:v>48</x:v>
      </x:c>
      <x:c r="AC49" s="1" t="s">
        <x:v>43</x:v>
      </x:c>
      <x:c r="AD49" s="1" t="n">
        <x:v>399</x:v>
      </x:c>
      <x:c r="AE49" s="1" t="s"/>
      <x:c r="AF49" s="1" t="n">
        <x:v>10000</x:v>
      </x:c>
    </x:row>
    <x:row r="50" spans="1:32">
      <x:c r="A50" s="1" t="n">
        <x:v>3</x:v>
      </x:c>
      <x:c r="B50" s="1" t="s">
        <x:v>32</x:v>
      </x:c>
      <x:c r="C50" s="1" t="s">
        <x:v>33</x:v>
      </x:c>
      <x:c r="D50" s="1" t="s"/>
      <x:c r="E50" s="1" t="s"/>
      <x:c r="F50" s="1" t="s">
        <x:v>195</x:v>
      </x:c>
      <x:c r="G50" s="1" t="s">
        <x:v>441</x:v>
      </x:c>
      <x:c r="H50" s="2">
        <x:f>HYPERLINK("https://thefreedompress.in/index.php/2025/06/11/anees-bazmee-on-26-years-of-sirf-tum-its-more-than-just-a-memory/", "https://thefreedompress.in/index.php/2025/06/11/anees-bazmee-on-26-years-of-sirf-tum-its-more-than-just-a-memory/")</x:f>
      </x:c>
      <x:c r="I50" s="1" t="s">
        <x:v>341</x:v>
      </x:c>
      <x:c r="J50" s="1" t="s">
        <x:v>52</x:v>
      </x:c>
      <x:c r="K50" s="1" t="s">
        <x:v>480</x:v>
      </x:c>
      <x:c r="L50" s="1" t="s">
        <x:v>481</x:v>
      </x:c>
      <x:c r="M50" s="1" t="s">
        <x:v>81</x:v>
      </x:c>
      <x:c r="N50" s="1" t="s">
        <x:v>82</x:v>
      </x:c>
      <x:c r="O50" s="1" t="s">
        <x:v>42</x:v>
      </x:c>
      <x:c r="P50" s="1" t="s">
        <x:v>43</x:v>
      </x:c>
      <x:c r="Q50" s="1" t="s">
        <x:v>44</x:v>
      </x:c>
      <x:c r="R50" s="1" t="s"/>
      <x:c r="S50" s="1" t="s"/>
      <x:c r="T50" s="1" t="s">
        <x:v>45</x:v>
      </x:c>
      <x:c r="U50" s="1" t="s">
        <x:v>83</x:v>
      </x:c>
      <x:c r="V50" s="1" t="s">
        <x:v>482</x:v>
      </x:c>
      <x:c r="W50" s="1" t="s">
        <x:v>483</x:v>
      </x:c>
      <x:c r="X50" s="1" t="s">
        <x:v>81</x:v>
      </x:c>
      <x:c r="Y50" s="1" t="s">
        <x:v>82</x:v>
      </x:c>
      <x:c r="Z50" s="1" t="s">
        <x:v>86</x:v>
      </x:c>
      <x:c r="AA50" s="1" t="n">
        <x:v>1749622924</x:v>
      </x:c>
      <x:c r="AB50" s="1" t="s">
        <x:v>48</x:v>
      </x:c>
      <x:c r="AC50" s="1" t="s">
        <x:v>43</x:v>
      </x:c>
      <x:c r="AD50" s="1" t="n">
        <x:v>398</x:v>
      </x:c>
      <x:c r="AE50" s="1" t="s"/>
      <x:c r="AF50" s="1" t="n">
        <x:v>10000</x:v>
      </x:c>
    </x:row>
    <x:row r="51" spans="1:32">
      <x:c r="A51" s="1" t="n">
        <x:v>3</x:v>
      </x:c>
      <x:c r="B51" s="1" t="s">
        <x:v>32</x:v>
      </x:c>
      <x:c r="C51" s="1" t="s">
        <x:v>33</x:v>
      </x:c>
      <x:c r="D51" s="1" t="s"/>
      <x:c r="E51" s="1" t="s"/>
      <x:c r="F51" s="1" t="s">
        <x:v>195</x:v>
      </x:c>
      <x:c r="G51" s="1" t="s">
        <x:v>484</x:v>
      </x:c>
      <x:c r="H51" s="2">
        <x:f>HYPERLINK("https://hiindia.com/anees-bazmee-on-26-years-of-sirf-tum-its-more-than-just-a-memory/", "https://hiindia.com/anees-bazmee-on-26-years-of-sirf-tum-its-more-than-just-a-memory/")</x:f>
      </x:c>
      <x:c r="I51" s="1" t="s">
        <x:v>485</x:v>
      </x:c>
      <x:c r="J51" s="1" t="s">
        <x:v>52</x:v>
      </x:c>
      <x:c r="K51" s="1" t="s">
        <x:v>486</x:v>
      </x:c>
      <x:c r="L51" s="1" t="s">
        <x:v>487</x:v>
      </x:c>
      <x:c r="M51" s="1" t="s">
        <x:v>123</x:v>
      </x:c>
      <x:c r="N51" s="1" t="s">
        <x:v>124</x:v>
      </x:c>
      <x:c r="O51" s="1" t="s">
        <x:v>42</x:v>
      </x:c>
      <x:c r="P51" s="1" t="s">
        <x:v>43</x:v>
      </x:c>
      <x:c r="Q51" s="1" t="s">
        <x:v>44</x:v>
      </x:c>
      <x:c r="R51" s="1" t="s"/>
      <x:c r="S51" s="1" t="s"/>
      <x:c r="T51" s="1" t="s">
        <x:v>45</x:v>
      </x:c>
      <x:c r="U51" s="1" t="s">
        <x:v>125</x:v>
      </x:c>
      <x:c r="V51" s="1" t="s">
        <x:v>126</x:v>
      </x:c>
      <x:c r="W51" s="1" t="s">
        <x:v>124</x:v>
      </x:c>
      <x:c r="X51" s="1" t="s">
        <x:v>126</x:v>
      </x:c>
      <x:c r="Y51" s="1" t="s">
        <x:v>124</x:v>
      </x:c>
      <x:c r="Z51" s="1" t="s">
        <x:v>127</x:v>
      </x:c>
      <x:c r="AA51" s="1" t="n">
        <x:v>1749622726</x:v>
      </x:c>
      <x:c r="AB51" s="1" t="s">
        <x:v>48</x:v>
      </x:c>
      <x:c r="AC51" s="1" t="s">
        <x:v>43</x:v>
      </x:c>
      <x:c r="AD51" s="1" t="n">
        <x:v>397</x:v>
      </x:c>
      <x:c r="AE51" s="1" t="s">
        <x:v>128</x:v>
      </x:c>
      <x:c r="AF51" s="1" t="n">
        <x:v>10000</x:v>
      </x:c>
    </x:row>
    <x:row r="52" spans="1:32">
      <x:c r="A52" s="1" t="n">
        <x:v>3</x:v>
      </x:c>
      <x:c r="B52" s="1" t="s">
        <x:v>32</x:v>
      </x:c>
      <x:c r="C52" s="1" t="s">
        <x:v>33</x:v>
      </x:c>
      <x:c r="D52" s="1" t="s"/>
      <x:c r="E52" s="1" t="s"/>
      <x:c r="F52" s="1" t="s">
        <x:v>488</x:v>
      </x:c>
      <x:c r="G52" s="1" t="s">
        <x:v>489</x:v>
      </x:c>
      <x:c r="H52" s="2">
        <x:f>HYPERLINK("https://www.prokerala.com/news/articles/a1643055.html", "https://www.prokerala.com/news/articles/a1643055.html")</x:f>
      </x:c>
      <x:c r="I52" s="1" t="s">
        <x:v>490</x:v>
      </x:c>
      <x:c r="J52" s="1" t="s">
        <x:v>52</x:v>
      </x:c>
      <x:c r="K52" s="1" t="s">
        <x:v>491</x:v>
      </x:c>
      <x:c r="L52" s="1" t="s">
        <x:v>492</x:v>
      </x:c>
      <x:c r="M52" s="1" t="s">
        <x:v>142</x:v>
      </x:c>
      <x:c r="N52" s="1" t="s">
        <x:v>143</x:v>
      </x:c>
      <x:c r="O52" s="1" t="s">
        <x:v>42</x:v>
      </x:c>
      <x:c r="P52" s="1" t="s">
        <x:v>43</x:v>
      </x:c>
      <x:c r="Q52" s="1" t="s">
        <x:v>44</x:v>
      </x:c>
      <x:c r="R52" s="1" t="s"/>
      <x:c r="S52" s="1" t="s"/>
      <x:c r="T52" s="1" t="s">
        <x:v>45</x:v>
      </x:c>
      <x:c r="U52" s="1" t="s">
        <x:v>144</x:v>
      </x:c>
      <x:c r="V52" s="1" t="s">
        <x:v>145</x:v>
      </x:c>
      <x:c r="W52" s="1" t="s">
        <x:v>146</x:v>
      </x:c>
      <x:c r="X52" s="1" t="s">
        <x:v>147</x:v>
      </x:c>
      <x:c r="Y52" s="1" t="s">
        <x:v>143</x:v>
      </x:c>
      <x:c r="Z52" s="1" t="s">
        <x:v>148</x:v>
      </x:c>
      <x:c r="AA52" s="1" t="n">
        <x:v>1749622572</x:v>
      </x:c>
      <x:c r="AB52" s="1" t="s">
        <x:v>48</x:v>
      </x:c>
      <x:c r="AC52" s="1" t="s">
        <x:v>43</x:v>
      </x:c>
      <x:c r="AD52" s="1" t="n">
        <x:v>419</x:v>
      </x:c>
      <x:c r="AE52" s="1" t="s">
        <x:v>149</x:v>
      </x:c>
      <x:c r="AF52" s="1" t="n">
        <x:v>10000</x:v>
      </x:c>
    </x:row>
    <x:row r="53" spans="1:32">
      <x:c r="A53" s="1" t="n">
        <x:v>3</x:v>
      </x:c>
      <x:c r="B53" s="1" t="s">
        <x:v>32</x:v>
      </x:c>
      <x:c r="C53" s="1" t="s">
        <x:v>33</x:v>
      </x:c>
      <x:c r="D53" s="1" t="s"/>
      <x:c r="E53" s="1" t="s"/>
      <x:c r="F53" s="1" t="s">
        <x:v>493</x:v>
      </x:c>
      <x:c r="G53" s="1" t="s">
        <x:v>494</x:v>
      </x:c>
      <x:c r="H53" s="2">
        <x:f>HYPERLINK("https://andhravilas.net/bollywood/anees-bazmee-reveals-why-sirf-tum-is-still-a-timeless-love-story-after-26-years/", "https://andhravilas.net/bollywood/anees-bazmee-reveals-why-sirf-tum-is-still-a-timeless-love-story-after-26-years/")</x:f>
      </x:c>
      <x:c r="I53" s="1" t="s">
        <x:v>495</x:v>
      </x:c>
      <x:c r="J53" s="1" t="s">
        <x:v>52</x:v>
      </x:c>
      <x:c r="K53" s="1" t="s">
        <x:v>496</x:v>
      </x:c>
      <x:c r="L53" s="1" t="s">
        <x:v>497</x:v>
      </x:c>
      <x:c r="M53" s="1" t="s">
        <x:v>498</x:v>
      </x:c>
      <x:c r="N53" s="1" t="s">
        <x:v>499</x:v>
      </x:c>
      <x:c r="O53" s="1" t="s">
        <x:v>42</x:v>
      </x:c>
      <x:c r="P53" s="1" t="s">
        <x:v>43</x:v>
      </x:c>
      <x:c r="Q53" s="1" t="s">
        <x:v>44</x:v>
      </x:c>
      <x:c r="R53" s="1" t="s"/>
      <x:c r="S53" s="1" t="s"/>
      <x:c r="T53" s="1" t="s">
        <x:v>45</x:v>
      </x:c>
      <x:c r="U53" s="1" t="s">
        <x:v>500</x:v>
      </x:c>
      <x:c r="V53" s="1" t="s">
        <x:v>501</x:v>
      </x:c>
      <x:c r="W53" s="1" t="s">
        <x:v>502</x:v>
      </x:c>
      <x:c r="X53" s="1" t="s">
        <x:v>498</x:v>
      </x:c>
      <x:c r="Y53" s="1" t="s">
        <x:v>499</x:v>
      </x:c>
      <x:c r="Z53" s="1" t="s">
        <x:v>503</x:v>
      </x:c>
      <x:c r="AA53" s="1" t="n">
        <x:v>1749622513</x:v>
      </x:c>
      <x:c r="AB53" s="1" t="s">
        <x:v>48</x:v>
      </x:c>
      <x:c r="AC53" s="1" t="s">
        <x:v>43</x:v>
      </x:c>
      <x:c r="AD53" s="1" t="n">
        <x:v>519</x:v>
      </x:c>
      <x:c r="AE53" s="1" t="s"/>
      <x:c r="AF53" s="1" t="n">
        <x:v>10000</x:v>
      </x:c>
    </x:row>
    <x:row r="54" spans="1:32">
      <x:c r="A54" s="1" t="n">
        <x:v>3</x:v>
      </x:c>
      <x:c r="B54" s="1" t="s">
        <x:v>32</x:v>
      </x:c>
      <x:c r="C54" s="1" t="s">
        <x:v>33</x:v>
      </x:c>
      <x:c r="D54" s="1" t="s"/>
      <x:c r="E54" s="1" t="s"/>
      <x:c r="F54" s="1" t="s">
        <x:v>195</x:v>
      </x:c>
      <x:c r="G54" s="1" t="s">
        <x:v>504</x:v>
      </x:c>
      <x:c r="H54" s="2">
        <x:f>HYPERLINK("https://www.thehawk.in/news/showbiz/anees-bazmee-on-26-years-of-sirf-tum-its-more-than-just-a-memory", "https://www.thehawk.in/news/showbiz/anees-bazmee-on-26-years-of-sirf-tum-its-more-than-just-a-memory")</x:f>
      </x:c>
      <x:c r="I54" s="1" t="s">
        <x:v>485</x:v>
      </x:c>
      <x:c r="J54" s="1" t="s">
        <x:v>52</x:v>
      </x:c>
      <x:c r="K54" s="1" t="s">
        <x:v>505</x:v>
      </x:c>
      <x:c r="L54" s="1" t="s">
        <x:v>506</x:v>
      </x:c>
      <x:c r="M54" s="1" t="s">
        <x:v>91</x:v>
      </x:c>
      <x:c r="N54" s="1" t="s">
        <x:v>92</x:v>
      </x:c>
      <x:c r="O54" s="1" t="s">
        <x:v>42</x:v>
      </x:c>
      <x:c r="P54" s="1" t="s">
        <x:v>43</x:v>
      </x:c>
      <x:c r="Q54" s="1" t="s">
        <x:v>44</x:v>
      </x:c>
      <x:c r="R54" s="1" t="s"/>
      <x:c r="S54" s="1" t="s"/>
      <x:c r="T54" s="1" t="s">
        <x:v>45</x:v>
      </x:c>
      <x:c r="U54" s="1" t="s">
        <x:v>93</x:v>
      </x:c>
      <x:c r="V54" s="1" t="s">
        <x:v>91</x:v>
      </x:c>
      <x:c r="W54" s="1" t="s">
        <x:v>92</x:v>
      </x:c>
      <x:c r="X54" s="1" t="s">
        <x:v>91</x:v>
      </x:c>
      <x:c r="Y54" s="1" t="s">
        <x:v>92</x:v>
      </x:c>
      <x:c r="Z54" s="1" t="s">
        <x:v>95</x:v>
      </x:c>
      <x:c r="AA54" s="1" t="n">
        <x:v>1749622476</x:v>
      </x:c>
      <x:c r="AB54" s="1" t="s">
        <x:v>48</x:v>
      </x:c>
      <x:c r="AC54" s="1" t="s">
        <x:v>43</x:v>
      </x:c>
      <x:c r="AD54" s="1" t="n">
        <x:v>403</x:v>
      </x:c>
      <x:c r="AE54" s="1" t="s"/>
      <x:c r="AF54" s="1" t="n">
        <x:v>10000</x:v>
      </x:c>
    </x:row>
    <x:row r="55" spans="1:32">
      <x:c r="A55" s="1" t="n">
        <x:v>3</x:v>
      </x:c>
      <x:c r="B55" s="1" t="s">
        <x:v>32</x:v>
      </x:c>
      <x:c r="C55" s="1" t="s">
        <x:v>33</x:v>
      </x:c>
      <x:c r="D55" s="1" t="s"/>
      <x:c r="E55" s="1" t="s"/>
      <x:c r="F55" s="1" t="s">
        <x:v>507</x:v>
      </x:c>
      <x:c r="G55" s="1" t="s">
        <x:v>508</x:v>
      </x:c>
      <x:c r="H55" s="2">
        <x:f>HYPERLINK("https://www.indiaforums.com/article/megha-barsenge-veteran-actor-raza-murad-joins-the-show_223341", "https://www.indiaforums.com/article/megha-barsenge-veteran-actor-raza-murad-joins-the-show_223341")</x:f>
      </x:c>
      <x:c r="I55" s="1" t="s">
        <x:v>509</x:v>
      </x:c>
      <x:c r="J55" s="1" t="s">
        <x:v>52</x:v>
      </x:c>
      <x:c r="K55" s="1" t="s">
        <x:v>510</x:v>
      </x:c>
      <x:c r="L55" s="1" t="s">
        <x:v>511</x:v>
      </x:c>
      <x:c r="M55" s="1" t="s">
        <x:v>512</x:v>
      </x:c>
      <x:c r="N55" s="1" t="s">
        <x:v>513</x:v>
      </x:c>
      <x:c r="O55" s="1" t="s">
        <x:v>42</x:v>
      </x:c>
      <x:c r="P55" s="1" t="s">
        <x:v>43</x:v>
      </x:c>
      <x:c r="Q55" s="1" t="s">
        <x:v>44</x:v>
      </x:c>
      <x:c r="R55" s="1" t="s"/>
      <x:c r="S55" s="1" t="s"/>
      <x:c r="T55" s="1" t="s">
        <x:v>45</x:v>
      </x:c>
      <x:c r="U55" s="1" t="s">
        <x:v>514</x:v>
      </x:c>
      <x:c r="V55" s="1" t="s">
        <x:v>515</x:v>
      </x:c>
      <x:c r="W55" s="1" t="s">
        <x:v>516</x:v>
      </x:c>
      <x:c r="X55" s="1" t="s">
        <x:v>512</x:v>
      </x:c>
      <x:c r="Y55" s="1" t="s">
        <x:v>513</x:v>
      </x:c>
      <x:c r="Z55" s="1" t="s">
        <x:v>517</x:v>
      </x:c>
      <x:c r="AA55" s="1" t="n">
        <x:v>1749622450</x:v>
      </x:c>
      <x:c r="AB55" s="1" t="s">
        <x:v>48</x:v>
      </x:c>
      <x:c r="AC55" s="1" t="s">
        <x:v>43</x:v>
      </x:c>
      <x:c r="AD55" s="1" t="n">
        <x:v>359</x:v>
      </x:c>
      <x:c r="AE55" s="1" t="s">
        <x:v>518</x:v>
      </x:c>
      <x:c r="AF55" s="1" t="n">
        <x:v>10000</x:v>
      </x:c>
    </x:row>
    <x:row r="56" spans="1:32">
      <x:c r="A56" s="1" t="n">
        <x:v>3</x:v>
      </x:c>
      <x:c r="B56" s="1" t="s">
        <x:v>32</x:v>
      </x:c>
      <x:c r="C56" s="1" t="s">
        <x:v>33</x:v>
      </x:c>
      <x:c r="D56" s="1" t="s"/>
      <x:c r="E56" s="1" t="s"/>
      <x:c r="F56" s="1" t="s">
        <x:v>195</x:v>
      </x:c>
      <x:c r="G56" s="1" t="s">
        <x:v>519</x:v>
      </x:c>
      <x:c r="H56" s="2">
        <x:f>HYPERLINK("https://ianslive.in/anees-bazmee-on-26-years-of-sirf-tum-its-more-than-just-a-memory--20250611113333", "https://ianslive.in/anees-bazmee-on-26-years-of-sirf-tum-its-more-than-just-a-memory--20250611113333")</x:f>
      </x:c>
      <x:c r="I56" s="1" t="s">
        <x:v>341</x:v>
      </x:c>
      <x:c r="J56" s="1" t="s">
        <x:v>52</x:v>
      </x:c>
      <x:c r="K56" s="1" t="s">
        <x:v>520</x:v>
      </x:c>
      <x:c r="L56" s="1" t="s">
        <x:v>521</x:v>
      </x:c>
      <x:c r="M56" s="1" t="s">
        <x:v>522</x:v>
      </x:c>
      <x:c r="N56" s="1" t="s">
        <x:v>523</x:v>
      </x:c>
      <x:c r="O56" s="1" t="s">
        <x:v>42</x:v>
      </x:c>
      <x:c r="P56" s="1" t="s">
        <x:v>43</x:v>
      </x:c>
      <x:c r="Q56" s="1" t="s">
        <x:v>44</x:v>
      </x:c>
      <x:c r="R56" s="1" t="s"/>
      <x:c r="S56" s="1" t="s"/>
      <x:c r="T56" s="1" t="s">
        <x:v>45</x:v>
      </x:c>
      <x:c r="U56" s="1" t="s">
        <x:v>524</x:v>
      </x:c>
      <x:c r="V56" s="1" t="s">
        <x:v>522</x:v>
      </x:c>
      <x:c r="W56" s="1" t="s">
        <x:v>523</x:v>
      </x:c>
      <x:c r="X56" s="1" t="s">
        <x:v>522</x:v>
      </x:c>
      <x:c r="Y56" s="1" t="s">
        <x:v>523</x:v>
      </x:c>
      <x:c r="Z56" s="1" t="s">
        <x:v>525</x:v>
      </x:c>
      <x:c r="AA56" s="1" t="n">
        <x:v>1749622404</x:v>
      </x:c>
      <x:c r="AB56" s="1" t="s">
        <x:v>48</x:v>
      </x:c>
      <x:c r="AC56" s="1" t="s">
        <x:v>43</x:v>
      </x:c>
      <x:c r="AD56" s="1" t="n">
        <x:v>398</x:v>
      </x:c>
      <x:c r="AE56" s="1" t="s"/>
      <x:c r="AF56" s="1" t="n">
        <x:v>10000</x:v>
      </x:c>
    </x:row>
    <x:row r="57" spans="1:32">
      <x:c r="A57" s="1" t="n">
        <x:v>3</x:v>
      </x:c>
      <x:c r="B57" s="1" t="s">
        <x:v>32</x:v>
      </x:c>
      <x:c r="C57" s="1" t="s">
        <x:v>33</x:v>
      </x:c>
      <x:c r="D57" s="1" t="s"/>
      <x:c r="E57" s="1" t="s"/>
      <x:c r="F57" s="1" t="s">
        <x:v>195</x:v>
      </x:c>
      <x:c r="G57" s="1" t="s">
        <x:v>340</x:v>
      </x:c>
      <x:c r="H57" s="2">
        <x:f>HYPERLINK("https://bollywoodcountry.com/anees-bazmee-on-26-years-of-sirf-tum-its-more-than-just-a-memory--20250611113333", "https://bollywoodcountry.com/anees-bazmee-on-26-years-of-sirf-tum-its-more-than-just-a-memory--20250611113333")</x:f>
      </x:c>
      <x:c r="I57" s="1" t="s">
        <x:v>485</x:v>
      </x:c>
      <x:c r="J57" s="1" t="s">
        <x:v>52</x:v>
      </x:c>
      <x:c r="K57" s="1" t="s">
        <x:v>526</x:v>
      </x:c>
      <x:c r="L57" s="1" t="s">
        <x:v>527</x:v>
      </x:c>
      <x:c r="M57" s="1" t="s">
        <x:v>528</x:v>
      </x:c>
      <x:c r="N57" s="1" t="s">
        <x:v>529</x:v>
      </x:c>
      <x:c r="O57" s="1" t="s">
        <x:v>42</x:v>
      </x:c>
      <x:c r="P57" s="1" t="s">
        <x:v>43</x:v>
      </x:c>
      <x:c r="Q57" s="1" t="s">
        <x:v>44</x:v>
      </x:c>
      <x:c r="R57" s="1" t="s"/>
      <x:c r="S57" s="1" t="s"/>
      <x:c r="T57" s="1" t="s">
        <x:v>45</x:v>
      </x:c>
      <x:c r="U57" s="1" t="s">
        <x:v>530</x:v>
      </x:c>
      <x:c r="V57" s="1" t="s">
        <x:v>531</x:v>
      </x:c>
      <x:c r="W57" s="1" t="s">
        <x:v>532</x:v>
      </x:c>
      <x:c r="X57" s="1" t="s">
        <x:v>528</x:v>
      </x:c>
      <x:c r="Y57" s="1" t="s">
        <x:v>529</x:v>
      </x:c>
      <x:c r="Z57" s="1" t="s">
        <x:v>533</x:v>
      </x:c>
      <x:c r="AA57" s="1" t="n">
        <x:v>1749622322</x:v>
      </x:c>
      <x:c r="AB57" s="1" t="s">
        <x:v>48</x:v>
      </x:c>
      <x:c r="AC57" s="1" t="s">
        <x:v>43</x:v>
      </x:c>
      <x:c r="AD57" s="1" t="n">
        <x:v>396</x:v>
      </x:c>
      <x:c r="AE57" s="1" t="s"/>
      <x:c r="AF57" s="1" t="n">
        <x:v>10000</x:v>
      </x:c>
    </x:row>
    <x:row r="58" spans="1:32">
      <x:c r="A58" s="1" t="n">
        <x:v>3</x:v>
      </x:c>
      <x:c r="B58" s="1" t="s">
        <x:v>32</x:v>
      </x:c>
      <x:c r="C58" s="1" t="s">
        <x:v>33</x:v>
      </x:c>
      <x:c r="D58" s="1" t="s"/>
      <x:c r="E58" s="1" t="s"/>
      <x:c r="F58" s="1" t="s">
        <x:v>534</x:v>
      </x:c>
      <x:c r="G58" s="1" t="s">
        <x:v>535</x:v>
      </x:c>
      <x:c r="H58" s="2">
        <x:f>HYPERLINK("https://www.bollywoodhungama.com/news/features/neil-nitin-mukesh-says-told-career-just-flops-others-kept-getting-repeated-opportunities/", "https://www.bollywoodhungama.com/news/features/neil-nitin-mukesh-says-told-career-just-flops-others-kept-getting-repeated-opportunities/")</x:f>
      </x:c>
      <x:c r="I58" s="1" t="s">
        <x:v>536</x:v>
      </x:c>
      <x:c r="J58" s="1" t="s">
        <x:v>52</x:v>
      </x:c>
      <x:c r="K58" s="1" t="s">
        <x:v>537</x:v>
      </x:c>
      <x:c r="L58" s="1" t="s">
        <x:v>538</x:v>
      </x:c>
      <x:c r="M58" s="1" t="s">
        <x:v>539</x:v>
      </x:c>
      <x:c r="N58" s="1" t="s">
        <x:v>540</x:v>
      </x:c>
      <x:c r="O58" s="1" t="s">
        <x:v>42</x:v>
      </x:c>
      <x:c r="P58" s="1" t="s">
        <x:v>43</x:v>
      </x:c>
      <x:c r="Q58" s="1" t="s">
        <x:v>44</x:v>
      </x:c>
      <x:c r="R58" s="1" t="s"/>
      <x:c r="S58" s="1" t="s"/>
      <x:c r="T58" s="1" t="s">
        <x:v>45</x:v>
      </x:c>
      <x:c r="U58" s="1" t="s">
        <x:v>541</x:v>
      </x:c>
      <x:c r="V58" s="1" t="s">
        <x:v>542</x:v>
      </x:c>
      <x:c r="W58" s="1" t="s">
        <x:v>543</x:v>
      </x:c>
      <x:c r="X58" s="1" t="s">
        <x:v>539</x:v>
      </x:c>
      <x:c r="Y58" s="1" t="s">
        <x:v>540</x:v>
      </x:c>
      <x:c r="Z58" s="1" t="s">
        <x:v>544</x:v>
      </x:c>
      <x:c r="AA58" s="1" t="n">
        <x:v>1749621894</x:v>
      </x:c>
      <x:c r="AB58" s="1" t="s">
        <x:v>48</x:v>
      </x:c>
      <x:c r="AC58" s="1" t="s">
        <x:v>43</x:v>
      </x:c>
      <x:c r="AD58" s="1" t="n">
        <x:v>607</x:v>
      </x:c>
      <x:c r="AE58" s="1" t="s">
        <x:v>539</x:v>
      </x:c>
      <x:c r="AF58" s="1" t="n">
        <x:v>10000</x:v>
      </x:c>
    </x:row>
    <x:row r="59" spans="1:32">
      <x:c r="A59" s="1" t="n">
        <x:v>3</x:v>
      </x:c>
      <x:c r="B59" s="1" t="s">
        <x:v>32</x:v>
      </x:c>
      <x:c r="C59" s="1" t="s">
        <x:v>33</x:v>
      </x:c>
      <x:c r="D59" s="1" t="s"/>
      <x:c r="E59" s="1" t="s"/>
      <x:c r="F59" s="1" t="s">
        <x:v>545</x:v>
      </x:c>
      <x:c r="G59" s="1" t="s">
        <x:v>546</x:v>
      </x:c>
      <x:c r="H59" s="2">
        <x:f>HYPERLINK("https://businessmicro.in/entertainment/anud-singh-dhaka-shares-how-real-life-friendships-shaped-his-character-chatty-in-amazon-mx-players-lafangey/", "https://businessmicro.in/entertainment/anud-singh-dhaka-shares-how-real-life-friendships-shaped-his-character-chatty-in-amazon-mx-players-lafangey/")</x:f>
      </x:c>
      <x:c r="I59" s="1" t="s">
        <x:v>547</x:v>
      </x:c>
      <x:c r="J59" s="1" t="s">
        <x:v>52</x:v>
      </x:c>
      <x:c r="K59" s="1" t="s">
        <x:v>548</x:v>
      </x:c>
      <x:c r="L59" s="1" t="s">
        <x:v>549</x:v>
      </x:c>
      <x:c r="M59" s="1" t="s">
        <x:v>550</x:v>
      </x:c>
      <x:c r="N59" s="1" t="s">
        <x:v>551</x:v>
      </x:c>
      <x:c r="O59" s="1" t="s">
        <x:v>42</x:v>
      </x:c>
      <x:c r="P59" s="1" t="s">
        <x:v>43</x:v>
      </x:c>
      <x:c r="Q59" s="1" t="s">
        <x:v>44</x:v>
      </x:c>
      <x:c r="R59" s="1" t="s"/>
      <x:c r="S59" s="1" t="s"/>
      <x:c r="T59" s="1" t="s">
        <x:v>45</x:v>
      </x:c>
      <x:c r="U59" s="1" t="s">
        <x:v>552</x:v>
      </x:c>
      <x:c r="V59" s="1" t="s">
        <x:v>550</x:v>
      </x:c>
      <x:c r="W59" s="1" t="s">
        <x:v>551</x:v>
      </x:c>
      <x:c r="X59" s="1" t="s">
        <x:v>550</x:v>
      </x:c>
      <x:c r="Y59" s="1" t="s">
        <x:v>551</x:v>
      </x:c>
      <x:c r="Z59" s="1" t="s">
        <x:v>553</x:v>
      </x:c>
      <x:c r="AA59" s="1" t="n">
        <x:v>1749621631</x:v>
      </x:c>
      <x:c r="AB59" s="1" t="s">
        <x:v>48</x:v>
      </x:c>
      <x:c r="AC59" s="1" t="s">
        <x:v>43</x:v>
      </x:c>
      <x:c r="AD59" s="1" t="n">
        <x:v>408</x:v>
      </x:c>
      <x:c r="AE59" s="1" t="s">
        <x:v>554</x:v>
      </x:c>
      <x:c r="AF59" s="1" t="n">
        <x:v>10000</x:v>
      </x:c>
    </x:row>
    <x:row r="60" spans="1:32">
      <x:c r="A60" s="1" t="n">
        <x:v>3</x:v>
      </x:c>
      <x:c r="B60" s="1" t="s">
        <x:v>32</x:v>
      </x:c>
      <x:c r="C60" s="1" t="s">
        <x:v>33</x:v>
      </x:c>
      <x:c r="D60" s="1" t="s"/>
      <x:c r="E60" s="1" t="s"/>
      <x:c r="F60" s="1" t="s">
        <x:v>555</x:v>
      </x:c>
      <x:c r="G60" s="1" t="s">
        <x:v>556</x:v>
      </x:c>
      <x:c r="H60" s="2">
        <x:f>HYPERLINK("https://megamedianews.com/operation-sindoor-delegation-returns-to-india-from-abroad/", "https://megamedianews.com/operation-sindoor-delegation-returns-to-india-from-abroad/")</x:f>
      </x:c>
      <x:c r="I60" s="1" t="s">
        <x:v>557</x:v>
      </x:c>
      <x:c r="J60" s="1" t="s">
        <x:v>52</x:v>
      </x:c>
      <x:c r="K60" s="1" t="s">
        <x:v>558</x:v>
      </x:c>
      <x:c r="L60" s="1" t="s">
        <x:v>559</x:v>
      </x:c>
      <x:c r="M60" s="1" t="s">
        <x:v>560</x:v>
      </x:c>
      <x:c r="N60" s="1" t="s">
        <x:v>561</x:v>
      </x:c>
      <x:c r="O60" s="1" t="s">
        <x:v>42</x:v>
      </x:c>
      <x:c r="P60" s="1" t="s">
        <x:v>43</x:v>
      </x:c>
      <x:c r="Q60" s="1" t="s">
        <x:v>44</x:v>
      </x:c>
      <x:c r="R60" s="1" t="s"/>
      <x:c r="S60" s="1" t="s"/>
      <x:c r="T60" s="1" t="s">
        <x:v>45</x:v>
      </x:c>
      <x:c r="U60" s="1" t="s">
        <x:v>562</x:v>
      </x:c>
      <x:c r="V60" s="1" t="s">
        <x:v>560</x:v>
      </x:c>
      <x:c r="W60" s="1" t="s">
        <x:v>561</x:v>
      </x:c>
      <x:c r="X60" s="1" t="s">
        <x:v>560</x:v>
      </x:c>
      <x:c r="Y60" s="1" t="s">
        <x:v>561</x:v>
      </x:c>
      <x:c r="Z60" s="1" t="s">
        <x:v>563</x:v>
      </x:c>
      <x:c r="AA60" s="1" t="n">
        <x:v>1749621575</x:v>
      </x:c>
      <x:c r="AB60" s="1" t="s">
        <x:v>48</x:v>
      </x:c>
      <x:c r="AC60" s="1" t="s">
        <x:v>43</x:v>
      </x:c>
      <x:c r="AD60" s="1" t="n">
        <x:v>408</x:v>
      </x:c>
      <x:c r="AE60" s="1" t="s"/>
      <x:c r="AF60" s="1" t="n">
        <x:v>10000</x:v>
      </x:c>
    </x:row>
    <x:row r="61" spans="1:32">
      <x:c r="A61" s="1" t="n">
        <x:v>3</x:v>
      </x:c>
      <x:c r="B61" s="1" t="s">
        <x:v>32</x:v>
      </x:c>
      <x:c r="C61" s="1" t="s">
        <x:v>33</x:v>
      </x:c>
      <x:c r="D61" s="1" t="s"/>
      <x:c r="E61" s="1" t="s"/>
      <x:c r="F61" s="1" t="s">
        <x:v>545</x:v>
      </x:c>
      <x:c r="G61" s="1" t="s">
        <x:v>546</x:v>
      </x:c>
      <x:c r="H61" s="2">
        <x:f>HYPERLINK("https://bizrapidx.com/entertainment/anud-singh-dhaka-shares-how-real-life-friendships-shaped-his-character-chatty-in-amazon-mx-players-lafangey/", "https://bizrapidx.com/entertainment/anud-singh-dhaka-shares-how-real-life-friendships-shaped-his-character-chatty-in-amazon-mx-players-lafangey/")</x:f>
      </x:c>
      <x:c r="I61" s="1" t="s">
        <x:v>564</x:v>
      </x:c>
      <x:c r="J61" s="1" t="s">
        <x:v>52</x:v>
      </x:c>
      <x:c r="K61" s="1" t="s">
        <x:v>565</x:v>
      </x:c>
      <x:c r="L61" s="1" t="s">
        <x:v>566</x:v>
      </x:c>
      <x:c r="M61" s="1" t="s">
        <x:v>567</x:v>
      </x:c>
      <x:c r="N61" s="1" t="s">
        <x:v>568</x:v>
      </x:c>
      <x:c r="O61" s="1" t="s">
        <x:v>42</x:v>
      </x:c>
      <x:c r="P61" s="1" t="s">
        <x:v>43</x:v>
      </x:c>
      <x:c r="Q61" s="1" t="s">
        <x:v>44</x:v>
      </x:c>
      <x:c r="R61" s="1" t="s"/>
      <x:c r="S61" s="1" t="s"/>
      <x:c r="T61" s="1" t="s">
        <x:v>45</x:v>
      </x:c>
      <x:c r="U61" s="1" t="s">
        <x:v>569</x:v>
      </x:c>
      <x:c r="V61" s="1" t="s">
        <x:v>567</x:v>
      </x:c>
      <x:c r="W61" s="1" t="s">
        <x:v>568</x:v>
      </x:c>
      <x:c r="X61" s="1" t="s">
        <x:v>567</x:v>
      </x:c>
      <x:c r="Y61" s="1" t="s">
        <x:v>568</x:v>
      </x:c>
      <x:c r="Z61" s="1" t="s">
        <x:v>570</x:v>
      </x:c>
      <x:c r="AA61" s="1" t="n">
        <x:v>1749621552</x:v>
      </x:c>
      <x:c r="AB61" s="1" t="s">
        <x:v>48</x:v>
      </x:c>
      <x:c r="AC61" s="1" t="s">
        <x:v>43</x:v>
      </x:c>
      <x:c r="AD61" s="1" t="n">
        <x:v>411</x:v>
      </x:c>
      <x:c r="AE61" s="1" t="s">
        <x:v>554</x:v>
      </x:c>
      <x:c r="AF61" s="1" t="n">
        <x:v>10000</x:v>
      </x:c>
    </x:row>
    <x:row r="62" spans="1:32">
      <x:c r="A62" s="1" t="n">
        <x:v>3</x:v>
      </x:c>
      <x:c r="B62" s="1" t="s">
        <x:v>32</x:v>
      </x:c>
      <x:c r="C62" s="1" t="s">
        <x:v>33</x:v>
      </x:c>
      <x:c r="D62" s="1" t="s"/>
      <x:c r="E62" s="1" t="s"/>
      <x:c r="F62" s="1" t="s">
        <x:v>545</x:v>
      </x:c>
      <x:c r="G62" s="1" t="s">
        <x:v>546</x:v>
      </x:c>
      <x:c r="H62" s="2">
        <x:f>HYPERLINK("https://businessnewsthisweek.com/entertainment/anud-singh-dhaka-shares-how-real-life-friendships-shaped-his-character-chatty-in-amazon-mx-players-lafangey/", "https://businessnewsthisweek.com/entertainment/anud-singh-dhaka-shares-how-real-life-friendships-shaped-his-character-chatty-in-amazon-mx-players-lafangey/")</x:f>
      </x:c>
      <x:c r="I62" s="1" t="s">
        <x:v>547</x:v>
      </x:c>
      <x:c r="J62" s="1" t="s">
        <x:v>52</x:v>
      </x:c>
      <x:c r="K62" s="1" t="s">
        <x:v>571</x:v>
      </x:c>
      <x:c r="L62" s="1" t="s">
        <x:v>572</x:v>
      </x:c>
      <x:c r="M62" s="1" t="s">
        <x:v>573</x:v>
      </x:c>
      <x:c r="N62" s="1" t="s">
        <x:v>574</x:v>
      </x:c>
      <x:c r="O62" s="1" t="s">
        <x:v>42</x:v>
      </x:c>
      <x:c r="P62" s="1" t="s">
        <x:v>43</x:v>
      </x:c>
      <x:c r="Q62" s="1" t="s">
        <x:v>44</x:v>
      </x:c>
      <x:c r="R62" s="1" t="s"/>
      <x:c r="S62" s="1" t="s"/>
      <x:c r="T62" s="1" t="s">
        <x:v>45</x:v>
      </x:c>
      <x:c r="U62" s="1" t="s">
        <x:v>575</x:v>
      </x:c>
      <x:c r="V62" s="1" t="s">
        <x:v>573</x:v>
      </x:c>
      <x:c r="W62" s="1" t="s">
        <x:v>574</x:v>
      </x:c>
      <x:c r="X62" s="1" t="s">
        <x:v>573</x:v>
      </x:c>
      <x:c r="Y62" s="1" t="s">
        <x:v>574</x:v>
      </x:c>
      <x:c r="Z62" s="1" t="s">
        <x:v>576</x:v>
      </x:c>
      <x:c r="AA62" s="1" t="n">
        <x:v>1749621348</x:v>
      </x:c>
      <x:c r="AB62" s="1" t="s">
        <x:v>48</x:v>
      </x:c>
      <x:c r="AC62" s="1" t="s">
        <x:v>43</x:v>
      </x:c>
      <x:c r="AD62" s="1" t="n">
        <x:v>408</x:v>
      </x:c>
      <x:c r="AE62" s="1" t="s"/>
      <x:c r="AF62" s="1" t="n">
        <x:v>25000</x:v>
      </x:c>
    </x:row>
    <x:row r="63" spans="1:32">
      <x:c r="A63" s="1" t="n">
        <x:v>3</x:v>
      </x:c>
      <x:c r="B63" s="1" t="s">
        <x:v>32</x:v>
      </x:c>
      <x:c r="C63" s="1" t="s">
        <x:v>33</x:v>
      </x:c>
      <x:c r="D63" s="1" t="s"/>
      <x:c r="E63" s="1" t="s"/>
      <x:c r="F63" s="1" t="s">
        <x:v>545</x:v>
      </x:c>
      <x:c r="G63" s="1" t="s">
        <x:v>577</x:v>
      </x:c>
      <x:c r="H63" s="2">
        <x:f>HYPERLINK("https://cinebuzznews.net/entertainment/anud-singh-dhaka-shares-how-real-life-friendships-shaped-his-character-chatty-in-amazon-mx-players-lafangey/", "https://cinebuzznews.net/entertainment/anud-singh-dhaka-shares-how-real-life-friendships-shaped-his-character-chatty-in-amazon-mx-players-lafangey/")</x:f>
      </x:c>
      <x:c r="I63" s="1" t="s">
        <x:v>547</x:v>
      </x:c>
      <x:c r="J63" s="1" t="s">
        <x:v>52</x:v>
      </x:c>
      <x:c r="K63" s="1" t="s">
        <x:v>578</x:v>
      </x:c>
      <x:c r="L63" s="1" t="s">
        <x:v>579</x:v>
      </x:c>
      <x:c r="M63" s="1" t="s">
        <x:v>580</x:v>
      </x:c>
      <x:c r="N63" s="1" t="s">
        <x:v>581</x:v>
      </x:c>
      <x:c r="O63" s="1" t="s">
        <x:v>42</x:v>
      </x:c>
      <x:c r="P63" s="1" t="s">
        <x:v>43</x:v>
      </x:c>
      <x:c r="Q63" s="1" t="s">
        <x:v>44</x:v>
      </x:c>
      <x:c r="R63" s="1" t="s"/>
      <x:c r="S63" s="1" t="s"/>
      <x:c r="T63" s="1" t="s">
        <x:v>45</x:v>
      </x:c>
      <x:c r="U63" s="1" t="s">
        <x:v>582</x:v>
      </x:c>
      <x:c r="V63" s="1" t="s">
        <x:v>580</x:v>
      </x:c>
      <x:c r="W63" s="1" t="s">
        <x:v>581</x:v>
      </x:c>
      <x:c r="X63" s="1" t="s">
        <x:v>580</x:v>
      </x:c>
      <x:c r="Y63" s="1" t="s">
        <x:v>581</x:v>
      </x:c>
      <x:c r="Z63" s="1" t="s">
        <x:v>583</x:v>
      </x:c>
      <x:c r="AA63" s="1" t="n">
        <x:v>1749621327</x:v>
      </x:c>
      <x:c r="AB63" s="1" t="s">
        <x:v>48</x:v>
      </x:c>
      <x:c r="AC63" s="1" t="s">
        <x:v>43</x:v>
      </x:c>
      <x:c r="AD63" s="1" t="n">
        <x:v>170</x:v>
      </x:c>
      <x:c r="AE63" s="1" t="s"/>
      <x:c r="AF63" s="1" t="n">
        <x:v>10000</x:v>
      </x:c>
    </x:row>
    <x:row r="64" spans="1:32">
      <x:c r="A64" s="1" t="n">
        <x:v>3</x:v>
      </x:c>
      <x:c r="B64" s="1" t="s">
        <x:v>32</x:v>
      </x:c>
      <x:c r="C64" s="1" t="s">
        <x:v>33</x:v>
      </x:c>
      <x:c r="D64" s="1" t="s"/>
      <x:c r="E64" s="1" t="s"/>
      <x:c r="F64" s="1" t="s">
        <x:v>545</x:v>
      </x:c>
      <x:c r="G64" s="1" t="s">
        <x:v>546</x:v>
      </x:c>
      <x:c r="H64" s="2">
        <x:f>HYPERLINK("https://pr.shreyaswebmediasolutions.com/entertainment/anud-singh-dhaka-shares-how-real-life-friendships-shaped-his-character-chatty-in-amazon-mx-players-lafangey/", "https://pr.shreyaswebmediasolutions.com/entertainment/anud-singh-dhaka-shares-how-real-life-friendships-shaped-his-character-chatty-in-amazon-mx-players-lafangey/")</x:f>
      </x:c>
      <x:c r="I64" s="1" t="s">
        <x:v>547</x:v>
      </x:c>
      <x:c r="J64" s="1" t="s">
        <x:v>52</x:v>
      </x:c>
      <x:c r="K64" s="1" t="s">
        <x:v>584</x:v>
      </x:c>
      <x:c r="L64" s="1" t="s">
        <x:v>585</x:v>
      </x:c>
      <x:c r="M64" s="1" t="s">
        <x:v>586</x:v>
      </x:c>
      <x:c r="N64" s="1" t="s">
        <x:v>587</x:v>
      </x:c>
      <x:c r="O64" s="1" t="s">
        <x:v>42</x:v>
      </x:c>
      <x:c r="P64" s="1" t="s">
        <x:v>43</x:v>
      </x:c>
      <x:c r="Q64" s="1" t="s">
        <x:v>44</x:v>
      </x:c>
      <x:c r="R64" s="1" t="s"/>
      <x:c r="S64" s="1" t="s"/>
      <x:c r="T64" s="1" t="s">
        <x:v>45</x:v>
      </x:c>
      <x:c r="U64" s="1" t="s">
        <x:v>588</x:v>
      </x:c>
      <x:c r="V64" s="1" t="s">
        <x:v>586</x:v>
      </x:c>
      <x:c r="W64" s="1" t="s">
        <x:v>587</x:v>
      </x:c>
      <x:c r="X64" s="1" t="s">
        <x:v>586</x:v>
      </x:c>
      <x:c r="Y64" s="1" t="s">
        <x:v>587</x:v>
      </x:c>
      <x:c r="Z64" s="1" t="s">
        <x:v>589</x:v>
      </x:c>
      <x:c r="AA64" s="1" t="n">
        <x:v>1749621247</x:v>
      </x:c>
      <x:c r="AB64" s="1" t="s">
        <x:v>48</x:v>
      </x:c>
      <x:c r="AC64" s="1" t="s">
        <x:v>43</x:v>
      </x:c>
      <x:c r="AD64" s="1" t="n">
        <x:v>408</x:v>
      </x:c>
      <x:c r="AE64" s="1" t="s"/>
      <x:c r="AF64" s="1" t="n">
        <x:v>10000</x:v>
      </x:c>
    </x:row>
    <x:row r="65" spans="1:32">
      <x:c r="A65" s="1" t="n">
        <x:v>3</x:v>
      </x:c>
      <x:c r="B65" s="1" t="s">
        <x:v>32</x:v>
      </x:c>
      <x:c r="C65" s="1" t="s">
        <x:v>33</x:v>
      </x:c>
      <x:c r="D65" s="1" t="s"/>
      <x:c r="E65" s="1" t="s"/>
      <x:c r="F65" s="1" t="s">
        <x:v>545</x:v>
      </x:c>
      <x:c r="G65" s="1" t="s">
        <x:v>590</x:v>
      </x:c>
      <x:c r="H65" s="2">
        <x:f>HYPERLINK("https://www.mediainfoline.com/ott/anud-singh-dhaka-shares-how-real-life-friendships-shaped-his-character-chatty-in-amazon-mx-players-lafangey", "https://www.mediainfoline.com/ott/anud-singh-dhaka-shares-how-real-life-friendships-shaped-his-character-chatty-in-amazon-mx-players-lafangey")</x:f>
      </x:c>
      <x:c r="I65" s="1" t="s">
        <x:v>591</x:v>
      </x:c>
      <x:c r="J65" s="1" t="s">
        <x:v>52</x:v>
      </x:c>
      <x:c r="K65" s="1" t="s">
        <x:v>592</x:v>
      </x:c>
      <x:c r="L65" s="1" t="s">
        <x:v>593</x:v>
      </x:c>
      <x:c r="M65" s="1" t="s">
        <x:v>594</x:v>
      </x:c>
      <x:c r="N65" s="1" t="s">
        <x:v>595</x:v>
      </x:c>
      <x:c r="O65" s="1" t="s">
        <x:v>42</x:v>
      </x:c>
      <x:c r="P65" s="1" t="s">
        <x:v>43</x:v>
      </x:c>
      <x:c r="Q65" s="1" t="s">
        <x:v>44</x:v>
      </x:c>
      <x:c r="R65" s="1" t="s"/>
      <x:c r="S65" s="1" t="s"/>
      <x:c r="T65" s="1" t="s">
        <x:v>45</x:v>
      </x:c>
      <x:c r="U65" s="1" t="s">
        <x:v>596</x:v>
      </x:c>
      <x:c r="V65" s="1" t="s">
        <x:v>597</x:v>
      </x:c>
      <x:c r="W65" s="1" t="s">
        <x:v>598</x:v>
      </x:c>
      <x:c r="X65" s="1" t="s">
        <x:v>594</x:v>
      </x:c>
      <x:c r="Y65" s="1" t="s">
        <x:v>595</x:v>
      </x:c>
      <x:c r="Z65" s="1" t="s">
        <x:v>599</x:v>
      </x:c>
      <x:c r="AA65" s="1" t="n">
        <x:v>1749621107</x:v>
      </x:c>
      <x:c r="AB65" s="1" t="s">
        <x:v>48</x:v>
      </x:c>
      <x:c r="AC65" s="1" t="s">
        <x:v>43</x:v>
      </x:c>
      <x:c r="AD65" s="1" t="n">
        <x:v>411</x:v>
      </x:c>
      <x:c r="AE65" s="1" t="s"/>
      <x:c r="AF65" s="1" t="n">
        <x:v>10000</x:v>
      </x:c>
    </x:row>
    <x:row r="66" spans="1:32">
      <x:c r="A66" s="1" t="n">
        <x:v>3</x:v>
      </x:c>
      <x:c r="B66" s="1" t="s">
        <x:v>32</x:v>
      </x:c>
      <x:c r="C66" s="1" t="s">
        <x:v>33</x:v>
      </x:c>
      <x:c r="D66" s="1" t="s"/>
      <x:c r="E66" s="1" t="s"/>
      <x:c r="F66" s="1" t="s">
        <x:v>600</x:v>
      </x:c>
      <x:c r="G66" s="1" t="s">
        <x:v>601</x:v>
      </x:c>
      <x:c r="H66" s="2">
        <x:f>HYPERLINK("https://www.newindianexpress.com/states/odisha/2025/Jun/11/another-jumbo-dies-after-being-electrocuted-by-solar-fence-in-odishas-dhenkanal-one-arrested", "https://www.newindianexpress.com/states/odisha/2025/Jun/11/another-jumbo-dies-after-being-electrocuted-by-solar-fence-in-odishas-dhenkanal-one-arrested")</x:f>
      </x:c>
      <x:c r="I66" s="1" t="s">
        <x:v>602</x:v>
      </x:c>
      <x:c r="J66" s="1" t="s">
        <x:v>52</x:v>
      </x:c>
      <x:c r="K66" s="1" t="s">
        <x:v>603</x:v>
      </x:c>
      <x:c r="L66" s="1" t="s">
        <x:v>604</x:v>
      </x:c>
      <x:c r="M66" s="1" t="s">
        <x:v>605</x:v>
      </x:c>
      <x:c r="N66" s="1" t="s">
        <x:v>606</x:v>
      </x:c>
      <x:c r="O66" s="1" t="s">
        <x:v>42</x:v>
      </x:c>
      <x:c r="P66" s="1" t="s">
        <x:v>43</x:v>
      </x:c>
      <x:c r="Q66" s="1" t="s">
        <x:v>44</x:v>
      </x:c>
      <x:c r="R66" s="1" t="s"/>
      <x:c r="S66" s="1" t="s"/>
      <x:c r="T66" s="1" t="s">
        <x:v>45</x:v>
      </x:c>
      <x:c r="U66" s="1" t="s">
        <x:v>607</x:v>
      </x:c>
      <x:c r="V66" s="1" t="s">
        <x:v>605</x:v>
      </x:c>
      <x:c r="W66" s="1" t="s">
        <x:v>606</x:v>
      </x:c>
      <x:c r="X66" s="1" t="s">
        <x:v>605</x:v>
      </x:c>
      <x:c r="Y66" s="1" t="s">
        <x:v>606</x:v>
      </x:c>
      <x:c r="Z66" s="1" t="s">
        <x:v>608</x:v>
      </x:c>
      <x:c r="AA66" s="1" t="n">
        <x:v>1749619467</x:v>
      </x:c>
      <x:c r="AB66" s="1" t="s">
        <x:v>48</x:v>
      </x:c>
      <x:c r="AC66" s="1" t="s">
        <x:v>43</x:v>
      </x:c>
      <x:c r="AD66" s="1" t="n">
        <x:v>326</x:v>
      </x:c>
      <x:c r="AE66" s="1" t="s">
        <x:v>609</x:v>
      </x:c>
      <x:c r="AF66" s="1" t="n">
        <x:v>10000</x:v>
      </x:c>
    </x:row>
    <x:row r="67" spans="1:32">
      <x:c r="A67" s="1" t="n">
        <x:v>3</x:v>
      </x:c>
      <x:c r="B67" s="1" t="s">
        <x:v>32</x:v>
      </x:c>
      <x:c r="C67" s="1" t="s">
        <x:v>33</x:v>
      </x:c>
      <x:c r="D67" s="1" t="s"/>
      <x:c r="E67" s="1" t="s"/>
      <x:c r="F67" s="1" t="s">
        <x:v>610</x:v>
      </x:c>
      <x:c r="G67" s="1" t="s">
        <x:v>611</x:v>
      </x:c>
      <x:c r="H67" s="2">
        <x:f>HYPERLINK("https://edinbox.com/newsviews/interviews/4912-doctor-turned-bureaucrat-whose-heart-was-still-in-politics-kg-arunraj-ready-to-join-tvk", "https://edinbox.com/newsviews/interviews/4912-doctor-turned-bureaucrat-whose-heart-was-still-in-politics-kg-arunraj-ready-to-join-tvk")</x:f>
      </x:c>
      <x:c r="I67" s="1" t="s">
        <x:v>612</x:v>
      </x:c>
      <x:c r="J67" s="1" t="s">
        <x:v>52</x:v>
      </x:c>
      <x:c r="K67" s="1" t="s">
        <x:v>613</x:v>
      </x:c>
      <x:c r="L67" s="1" t="s">
        <x:v>614</x:v>
      </x:c>
      <x:c r="M67" s="1" t="s">
        <x:v>615</x:v>
      </x:c>
      <x:c r="N67" s="1" t="s">
        <x:v>616</x:v>
      </x:c>
      <x:c r="O67" s="1" t="s">
        <x:v>42</x:v>
      </x:c>
      <x:c r="P67" s="1" t="s">
        <x:v>43</x:v>
      </x:c>
      <x:c r="Q67" s="1" t="s">
        <x:v>44</x:v>
      </x:c>
      <x:c r="R67" s="1" t="s"/>
      <x:c r="S67" s="1" t="s"/>
      <x:c r="T67" s="1" t="s">
        <x:v>45</x:v>
      </x:c>
      <x:c r="U67" s="1" t="s">
        <x:v>617</x:v>
      </x:c>
      <x:c r="V67" s="1" t="s">
        <x:v>618</x:v>
      </x:c>
      <x:c r="W67" s="1" t="s">
        <x:v>619</x:v>
      </x:c>
      <x:c r="X67" s="1" t="s">
        <x:v>615</x:v>
      </x:c>
      <x:c r="Y67" s="1" t="s">
        <x:v>616</x:v>
      </x:c>
      <x:c r="Z67" s="1" t="s">
        <x:v>620</x:v>
      </x:c>
      <x:c r="AA67" s="1" t="n">
        <x:v>1749618435</x:v>
      </x:c>
      <x:c r="AB67" s="1" t="s">
        <x:v>48</x:v>
      </x:c>
      <x:c r="AC67" s="1" t="s">
        <x:v>43</x:v>
      </x:c>
      <x:c r="AD67" s="1" t="n">
        <x:v>760</x:v>
      </x:c>
      <x:c r="AE67" s="1" t="s"/>
      <x:c r="AF67" s="1" t="n">
        <x:v>10000</x:v>
      </x:c>
    </x:row>
    <x:row r="68" spans="1:32">
      <x:c r="A68" s="1" t="n">
        <x:v>3</x:v>
      </x:c>
      <x:c r="B68" s="1" t="s">
        <x:v>32</x:v>
      </x:c>
      <x:c r="C68" s="1" t="s">
        <x:v>33</x:v>
      </x:c>
      <x:c r="D68" s="1" t="s"/>
      <x:c r="E68" s="1" t="s"/>
      <x:c r="F68" s="1" t="s">
        <x:v>621</x:v>
      </x:c>
      <x:c r="G68" s="1" t="s">
        <x:v>622</x:v>
      </x:c>
      <x:c r="H68" s="2">
        <x:f>HYPERLINK("https://textileinsights.in/garment-mantra-bags-rs-1-19-cr-govt-order/", "https://textileinsights.in/garment-mantra-bags-rs-1-19-cr-govt-order/")</x:f>
      </x:c>
      <x:c r="I68" s="1" t="s">
        <x:v>623</x:v>
      </x:c>
      <x:c r="J68" s="1" t="s">
        <x:v>624</x:v>
      </x:c>
      <x:c r="K68" s="1" t="s">
        <x:v>625</x:v>
      </x:c>
      <x:c r="L68" s="1" t="s">
        <x:v>626</x:v>
      </x:c>
      <x:c r="M68" s="1" t="s">
        <x:v>627</x:v>
      </x:c>
      <x:c r="N68" s="1" t="s">
        <x:v>628</x:v>
      </x:c>
      <x:c r="O68" s="1" t="s">
        <x:v>42</x:v>
      </x:c>
      <x:c r="P68" s="1" t="s">
        <x:v>43</x:v>
      </x:c>
      <x:c r="Q68" s="1" t="s">
        <x:v>44</x:v>
      </x:c>
      <x:c r="R68" s="1" t="s"/>
      <x:c r="S68" s="1" t="s"/>
      <x:c r="T68" s="1" t="s">
        <x:v>45</x:v>
      </x:c>
      <x:c r="U68" s="1" t="s">
        <x:v>629</x:v>
      </x:c>
      <x:c r="V68" s="1" t="s">
        <x:v>630</x:v>
      </x:c>
      <x:c r="W68" s="1" t="s">
        <x:v>631</x:v>
      </x:c>
      <x:c r="X68" s="1" t="s">
        <x:v>627</x:v>
      </x:c>
      <x:c r="Y68" s="1" t="s">
        <x:v>628</x:v>
      </x:c>
      <x:c r="Z68" s="1" t="s">
        <x:v>632</x:v>
      </x:c>
      <x:c r="AA68" s="1" t="n">
        <x:v>1749618243</x:v>
      </x:c>
      <x:c r="AB68" s="1" t="s">
        <x:v>48</x:v>
      </x:c>
      <x:c r="AC68" s="1" t="s">
        <x:v>43</x:v>
      </x:c>
      <x:c r="AD68" s="1" t="n">
        <x:v>180</x:v>
      </x:c>
      <x:c r="AE68" s="1" t="s"/>
      <x:c r="AF68" s="1" t="n">
        <x:v>10000</x:v>
      </x:c>
    </x:row>
    <x:row r="69" spans="1:32">
      <x:c r="A69" s="1" t="n">
        <x:v>3</x:v>
      </x:c>
      <x:c r="B69" s="1" t="s">
        <x:v>32</x:v>
      </x:c>
      <x:c r="C69" s="1" t="s">
        <x:v>33</x:v>
      </x:c>
      <x:c r="D69" s="1" t="s"/>
      <x:c r="E69" s="1" t="s"/>
      <x:c r="F69" s="1" t="s">
        <x:v>633</x:v>
      </x:c>
      <x:c r="G69" s="1" t="s">
        <x:v>634</x:v>
      </x:c>
      <x:c r="H69" s="2">
        <x:f>HYPERLINK("https://www.indiaforums.com/article/anupamaa-rahi-expresses-shock-seeing-anupama-alive-expected-her-to-be-consumed-by-guilt_223333", "https://www.indiaforums.com/article/anupamaa-rahi-expresses-shock-seeing-anupama-alive-expected-her-to-be-consumed-by-guilt_223333")</x:f>
      </x:c>
      <x:c r="I69" s="1" t="s">
        <x:v>635</x:v>
      </x:c>
      <x:c r="J69" s="1" t="s">
        <x:v>52</x:v>
      </x:c>
      <x:c r="K69" s="1" t="s">
        <x:v>636</x:v>
      </x:c>
      <x:c r="L69" s="1" t="s">
        <x:v>637</x:v>
      </x:c>
      <x:c r="M69" s="1" t="s">
        <x:v>512</x:v>
      </x:c>
      <x:c r="N69" s="1" t="s">
        <x:v>513</x:v>
      </x:c>
      <x:c r="O69" s="1" t="s">
        <x:v>42</x:v>
      </x:c>
      <x:c r="P69" s="1" t="s">
        <x:v>43</x:v>
      </x:c>
      <x:c r="Q69" s="1" t="s">
        <x:v>44</x:v>
      </x:c>
      <x:c r="R69" s="1" t="s"/>
      <x:c r="S69" s="1" t="s"/>
      <x:c r="T69" s="1" t="s">
        <x:v>45</x:v>
      </x:c>
      <x:c r="U69" s="1" t="s">
        <x:v>514</x:v>
      </x:c>
      <x:c r="V69" s="1" t="s">
        <x:v>512</x:v>
      </x:c>
      <x:c r="W69" s="1" t="s">
        <x:v>513</x:v>
      </x:c>
      <x:c r="X69" s="1" t="s">
        <x:v>512</x:v>
      </x:c>
      <x:c r="Y69" s="1" t="s">
        <x:v>513</x:v>
      </x:c>
      <x:c r="Z69" s="1" t="s">
        <x:v>517</x:v>
      </x:c>
      <x:c r="AA69" s="1" t="n">
        <x:v>1749617855</x:v>
      </x:c>
      <x:c r="AB69" s="1" t="s">
        <x:v>48</x:v>
      </x:c>
      <x:c r="AC69" s="1" t="s">
        <x:v>43</x:v>
      </x:c>
      <x:c r="AD69" s="1" t="n">
        <x:v>789</x:v>
      </x:c>
      <x:c r="AE69" s="1" t="s">
        <x:v>638</x:v>
      </x:c>
      <x:c r="AF69" s="1" t="n">
        <x:v>80000</x:v>
      </x:c>
    </x:row>
    <x:row r="70" spans="1:32">
      <x:c r="A70" s="1" t="n">
        <x:v>3</x:v>
      </x:c>
      <x:c r="B70" s="1" t="s">
        <x:v>32</x:v>
      </x:c>
      <x:c r="C70" s="1" t="s">
        <x:v>33</x:v>
      </x:c>
      <x:c r="D70" s="1" t="s"/>
      <x:c r="E70" s="1" t="s"/>
      <x:c r="F70" s="1" t="s">
        <x:v>639</x:v>
      </x:c>
      <x:c r="G70" s="1" t="s"/>
      <x:c r="H70" s="2">
        <x:f>HYPERLINK("https://www.indiatodayne.in/sikkim/story/sikkim-cm-extends-saga-dawa-greetings-calls-for-unity-and-spiritual-awakening-1227268-2025-06-11", "https://www.indiatodayne.in/sikkim/story/sikkim-cm-extends-saga-dawa-greetings-calls-for-unity-and-spiritual-awakening-1227268-2025-06-11")</x:f>
      </x:c>
      <x:c r="I70" s="1" t="s">
        <x:v>640</x:v>
      </x:c>
      <x:c r="J70" s="1" t="s">
        <x:v>52</x:v>
      </x:c>
      <x:c r="K70" s="1" t="s">
        <x:v>641</x:v>
      </x:c>
      <x:c r="L70" s="1" t="s">
        <x:v>642</x:v>
      </x:c>
      <x:c r="M70" s="1" t="s">
        <x:v>643</x:v>
      </x:c>
      <x:c r="N70" s="1" t="s">
        <x:v>644</x:v>
      </x:c>
      <x:c r="O70" s="1" t="s">
        <x:v>42</x:v>
      </x:c>
      <x:c r="P70" s="1" t="s">
        <x:v>43</x:v>
      </x:c>
      <x:c r="Q70" s="1" t="s">
        <x:v>44</x:v>
      </x:c>
      <x:c r="R70" s="1" t="s"/>
      <x:c r="S70" s="1" t="s"/>
      <x:c r="T70" s="1" t="s">
        <x:v>45</x:v>
      </x:c>
      <x:c r="U70" s="1" t="s">
        <x:v>645</x:v>
      </x:c>
      <x:c r="V70" s="1" t="s">
        <x:v>643</x:v>
      </x:c>
      <x:c r="W70" s="1" t="s">
        <x:v>644</x:v>
      </x:c>
      <x:c r="X70" s="1" t="s">
        <x:v>643</x:v>
      </x:c>
      <x:c r="Y70" s="1" t="s">
        <x:v>644</x:v>
      </x:c>
      <x:c r="Z70" s="1" t="s">
        <x:v>646</x:v>
      </x:c>
      <x:c r="AA70" s="1" t="n">
        <x:v>1749616984</x:v>
      </x:c>
      <x:c r="AB70" s="1" t="s">
        <x:v>48</x:v>
      </x:c>
      <x:c r="AC70" s="1" t="s">
        <x:v>43</x:v>
      </x:c>
      <x:c r="AD70" s="1" t="n">
        <x:v>43</x:v>
      </x:c>
      <x:c r="AE70" s="1" t="s"/>
      <x:c r="AF70" s="1" t="n">
        <x:v>10000</x:v>
      </x:c>
    </x:row>
    <x:row r="71" spans="1:32">
      <x:c r="A71" s="1" t="n">
        <x:v>3</x:v>
      </x:c>
      <x:c r="B71" s="1" t="s">
        <x:v>32</x:v>
      </x:c>
      <x:c r="C71" s="1" t="s">
        <x:v>33</x:v>
      </x:c>
      <x:c r="D71" s="1" t="s"/>
      <x:c r="E71" s="1" t="s"/>
      <x:c r="F71" s="1" t="s">
        <x:v>647</x:v>
      </x:c>
      <x:c r="G71" s="1" t="s">
        <x:v>648</x:v>
      </x:c>
      <x:c r="H71" s="2">
        <x:f>HYPERLINK("https://www.indiatimes.com/entertainment/celebs/bigg-boss-19-contestants-gaurav-taneja-apoorva-mukhija-likely-to-join-salman-khan-show-check-out-rumoured-list-660802.html", "https://www.indiatimes.com/entertainment/celebs/bigg-boss-19-contestants-gaurav-taneja-apoorva-mukhija-likely-to-join-salman-khan-show-check-out-rumoured-list-660802.html")</x:f>
      </x:c>
      <x:c r="I71" s="1" t="s">
        <x:v>649</x:v>
      </x:c>
      <x:c r="J71" s="1" t="s">
        <x:v>52</x:v>
      </x:c>
      <x:c r="K71" s="1" t="s">
        <x:v>650</x:v>
      </x:c>
      <x:c r="L71" s="1" t="s">
        <x:v>651</x:v>
      </x:c>
      <x:c r="M71" s="1" t="s">
        <x:v>652</x:v>
      </x:c>
      <x:c r="N71" s="1" t="s">
        <x:v>653</x:v>
      </x:c>
      <x:c r="O71" s="1" t="s">
        <x:v>42</x:v>
      </x:c>
      <x:c r="P71" s="1" t="s">
        <x:v>43</x:v>
      </x:c>
      <x:c r="Q71" s="1" t="s">
        <x:v>44</x:v>
      </x:c>
      <x:c r="R71" s="1" t="s"/>
      <x:c r="S71" s="1" t="s"/>
      <x:c r="T71" s="1" t="s">
        <x:v>45</x:v>
      </x:c>
      <x:c r="U71" s="1" t="s">
        <x:v>654</x:v>
      </x:c>
      <x:c r="V71" s="1" t="s">
        <x:v>652</x:v>
      </x:c>
      <x:c r="W71" s="1" t="s">
        <x:v>653</x:v>
      </x:c>
      <x:c r="X71" s="1" t="s">
        <x:v>652</x:v>
      </x:c>
      <x:c r="Y71" s="1" t="s">
        <x:v>653</x:v>
      </x:c>
      <x:c r="Z71" s="1" t="s">
        <x:v>655</x:v>
      </x:c>
      <x:c r="AA71" s="1" t="n">
        <x:v>1749616980</x:v>
      </x:c>
      <x:c r="AB71" s="1" t="s">
        <x:v>48</x:v>
      </x:c>
      <x:c r="AC71" s="1" t="s">
        <x:v>43</x:v>
      </x:c>
      <x:c r="AD71" s="1" t="n">
        <x:v>685</x:v>
      </x:c>
      <x:c r="AE71" s="1" t="s">
        <x:v>656</x:v>
      </x:c>
      <x:c r="AF71" s="1" t="n">
        <x:v>80000</x:v>
      </x:c>
    </x:row>
    <x:row r="72" spans="1:32">
      <x:c r="A72" s="1" t="n">
        <x:v>3</x:v>
      </x:c>
      <x:c r="B72" s="1" t="s">
        <x:v>32</x:v>
      </x:c>
      <x:c r="C72" s="1" t="s">
        <x:v>33</x:v>
      </x:c>
      <x:c r="D72" s="1" t="s"/>
      <x:c r="E72" s="1" t="s"/>
      <x:c r="F72" s="1" t="s">
        <x:v>657</x:v>
      </x:c>
      <x:c r="G72" s="1" t="s">
        <x:v>658</x:v>
      </x:c>
      <x:c r="H72" s="2">
        <x:f>HYPERLINK("https://m.dailyhunt.in/news/india/english/bollywoodlife-epaper-bolwod/karan+johar+shuts+down+rumours+of+rivalry+between+these+stars+in+viral+video+everybody+is+very+-newsid-n667963961", "https://m.dailyhunt.in/news/india/english/bollywoodlife-epaper-bolwod/karan+johar+shuts+down+rumours+of+rivalry+between+these+stars+in+viral+video+everybody+is+very+-newsid-n667963961")</x:f>
      </x:c>
      <x:c r="I72" s="1" t="s">
        <x:v>659</x:v>
      </x:c>
      <x:c r="J72" s="1" t="s">
        <x:v>52</x:v>
      </x:c>
      <x:c r="K72" s="1" t="s">
        <x:v>660</x:v>
      </x:c>
      <x:c r="L72" s="1" t="s">
        <x:v>661</x:v>
      </x:c>
      <x:c r="M72" s="1" t="s">
        <x:v>101</x:v>
      </x:c>
      <x:c r="N72" s="1" t="s">
        <x:v>102</x:v>
      </x:c>
      <x:c r="O72" s="1" t="s">
        <x:v>42</x:v>
      </x:c>
      <x:c r="P72" s="1" t="s">
        <x:v>43</x:v>
      </x:c>
      <x:c r="Q72" s="1" t="s">
        <x:v>44</x:v>
      </x:c>
      <x:c r="R72" s="1" t="s"/>
      <x:c r="S72" s="1" t="s"/>
      <x:c r="T72" s="1" t="s">
        <x:v>45</x:v>
      </x:c>
      <x:c r="U72" s="1" t="s">
        <x:v>103</x:v>
      </x:c>
      <x:c r="V72" s="1" t="s">
        <x:v>104</x:v>
      </x:c>
      <x:c r="W72" s="1" t="s">
        <x:v>105</x:v>
      </x:c>
      <x:c r="X72" s="1" t="s">
        <x:v>101</x:v>
      </x:c>
      <x:c r="Y72" s="1" t="s">
        <x:v>102</x:v>
      </x:c>
      <x:c r="Z72" s="1" t="s">
        <x:v>106</x:v>
      </x:c>
      <x:c r="AA72" s="1" t="n">
        <x:v>1749616835</x:v>
      </x:c>
      <x:c r="AB72" s="1" t="s">
        <x:v>48</x:v>
      </x:c>
      <x:c r="AC72" s="1" t="s">
        <x:v>43</x:v>
      </x:c>
      <x:c r="AD72" s="1" t="n">
        <x:v>330</x:v>
      </x:c>
      <x:c r="AE72" s="1" t="s"/>
      <x:c r="AF72" s="1" t="n">
        <x:v>10000</x:v>
      </x:c>
    </x:row>
    <x:row r="73" spans="1:32">
      <x:c r="A73" s="1" t="n">
        <x:v>3</x:v>
      </x:c>
      <x:c r="B73" s="1" t="s">
        <x:v>32</x:v>
      </x:c>
      <x:c r="C73" s="1" t="s">
        <x:v>33</x:v>
      </x:c>
      <x:c r="D73" s="1" t="s"/>
      <x:c r="E73" s="1" t="s"/>
      <x:c r="F73" s="1" t="s">
        <x:v>662</x:v>
      </x:c>
      <x:c r="G73" s="1" t="s">
        <x:v>663</x:v>
      </x:c>
      <x:c r="H73" s="2">
        <x:f>HYPERLINK("https://ebmnews.com/lifestyle/164332/", "https://ebmnews.com/lifestyle/164332/")</x:f>
      </x:c>
      <x:c r="I73" s="1" t="s">
        <x:v>664</x:v>
      </x:c>
      <x:c r="J73" s="1" t="s">
        <x:v>52</x:v>
      </x:c>
      <x:c r="K73" s="1" t="s">
        <x:v>665</x:v>
      </x:c>
      <x:c r="L73" s="1" t="s">
        <x:v>666</x:v>
      </x:c>
      <x:c r="M73" s="1" t="s">
        <x:v>667</x:v>
      </x:c>
      <x:c r="N73" s="1" t="s">
        <x:v>668</x:v>
      </x:c>
      <x:c r="O73" s="1" t="s">
        <x:v>42</x:v>
      </x:c>
      <x:c r="P73" s="1" t="s">
        <x:v>43</x:v>
      </x:c>
      <x:c r="Q73" s="1" t="s">
        <x:v>44</x:v>
      </x:c>
      <x:c r="R73" s="1" t="s"/>
      <x:c r="S73" s="1" t="s"/>
      <x:c r="T73" s="1" t="s">
        <x:v>45</x:v>
      </x:c>
      <x:c r="U73" s="1" t="s">
        <x:v>669</x:v>
      </x:c>
      <x:c r="V73" s="1" t="s">
        <x:v>667</x:v>
      </x:c>
      <x:c r="W73" s="1" t="s">
        <x:v>668</x:v>
      </x:c>
      <x:c r="X73" s="1" t="s">
        <x:v>667</x:v>
      </x:c>
      <x:c r="Y73" s="1" t="s">
        <x:v>668</x:v>
      </x:c>
      <x:c r="Z73" s="1" t="s">
        <x:v>670</x:v>
      </x:c>
      <x:c r="AA73" s="1" t="n">
        <x:v>1749616320</x:v>
      </x:c>
      <x:c r="AB73" s="1" t="s">
        <x:v>48</x:v>
      </x:c>
      <x:c r="AC73" s="1" t="s">
        <x:v>43</x:v>
      </x:c>
      <x:c r="AD73" s="1" t="n">
        <x:v>876</x:v>
      </x:c>
      <x:c r="AE73" s="1" t="s"/>
      <x:c r="AF73" s="1" t="n">
        <x:v>10000</x:v>
      </x:c>
    </x:row>
    <x:row r="74" spans="1:32">
      <x:c r="A74" s="1" t="n">
        <x:v>3</x:v>
      </x:c>
      <x:c r="B74" s="1" t="s">
        <x:v>32</x:v>
      </x:c>
      <x:c r="C74" s="1" t="s">
        <x:v>33</x:v>
      </x:c>
      <x:c r="D74" s="1" t="s"/>
      <x:c r="E74" s="1" t="s"/>
      <x:c r="F74" s="1" t="s">
        <x:v>323</x:v>
      </x:c>
      <x:c r="G74" s="1" t="s">
        <x:v>671</x:v>
      </x:c>
      <x:c r="H74" s="2">
        <x:f>HYPERLINK("https://news24online.com/lifestyle/kabir-das-jayanti-2025-top-10-dohas-wishes-messages-and-whatsapp-status-to-share-with-your-loved-ones/583230/", "https://news24online.com/lifestyle/kabir-das-jayanti-2025-top-10-dohas-wishes-messages-and-whatsapp-status-to-share-with-your-loved-ones/583230/")</x:f>
      </x:c>
      <x:c r="I74" s="1" t="s">
        <x:v>672</x:v>
      </x:c>
      <x:c r="J74" s="1" t="s">
        <x:v>52</x:v>
      </x:c>
      <x:c r="K74" s="1" t="s">
        <x:v>673</x:v>
      </x:c>
      <x:c r="L74" s="1" t="s">
        <x:v>674</x:v>
      </x:c>
      <x:c r="M74" s="1" t="s">
        <x:v>675</x:v>
      </x:c>
      <x:c r="N74" s="1" t="s">
        <x:v>676</x:v>
      </x:c>
      <x:c r="O74" s="1" t="s">
        <x:v>42</x:v>
      </x:c>
      <x:c r="P74" s="1" t="s">
        <x:v>43</x:v>
      </x:c>
      <x:c r="Q74" s="1" t="s">
        <x:v>44</x:v>
      </x:c>
      <x:c r="R74" s="1" t="s"/>
      <x:c r="S74" s="1" t="s"/>
      <x:c r="T74" s="1" t="s">
        <x:v>45</x:v>
      </x:c>
      <x:c r="U74" s="1" t="s">
        <x:v>677</x:v>
      </x:c>
      <x:c r="V74" s="1" t="s">
        <x:v>678</x:v>
      </x:c>
      <x:c r="W74" s="1" t="s">
        <x:v>679</x:v>
      </x:c>
      <x:c r="X74" s="1" t="s">
        <x:v>675</x:v>
      </x:c>
      <x:c r="Y74" s="1" t="s">
        <x:v>676</x:v>
      </x:c>
      <x:c r="Z74" s="1" t="s">
        <x:v>680</x:v>
      </x:c>
      <x:c r="AA74" s="1" t="n">
        <x:v>1749615586</x:v>
      </x:c>
      <x:c r="AB74" s="1" t="s">
        <x:v>48</x:v>
      </x:c>
      <x:c r="AC74" s="1" t="s">
        <x:v>43</x:v>
      </x:c>
      <x:c r="AD74" s="1" t="n">
        <x:v>944</x:v>
      </x:c>
      <x:c r="AE74" s="1" t="s">
        <x:v>681</x:v>
      </x:c>
      <x:c r="AF74" s="1" t="n">
        <x:v>80000</x:v>
      </x:c>
    </x:row>
    <x:row r="75" spans="1:32">
      <x:c r="A75" s="1" t="n">
        <x:v>3</x:v>
      </x:c>
      <x:c r="B75" s="1" t="s">
        <x:v>32</x:v>
      </x:c>
      <x:c r="C75" s="1" t="s">
        <x:v>33</x:v>
      </x:c>
      <x:c r="D75" s="1" t="s"/>
      <x:c r="E75" s="1" t="s"/>
      <x:c r="F75" s="1" t="s">
        <x:v>682</x:v>
      </x:c>
      <x:c r="G75" s="1" t="s">
        <x:v>683</x:v>
      </x:c>
      <x:c r="H75" s="2">
        <x:f>HYPERLINK("https://indianexpress.com/article/entertainment/bollywood/housefull-5-box-office-collection-day-5-akshay-kumar-comedy-beats-gold-10059726/", "https://indianexpress.com/article/entertainment/bollywood/housefull-5-box-office-collection-day-5-akshay-kumar-comedy-beats-gold-10059726/")</x:f>
      </x:c>
      <x:c r="I75" s="1" t="s">
        <x:v>684</x:v>
      </x:c>
      <x:c r="J75" s="1" t="s">
        <x:v>685</x:v>
      </x:c>
      <x:c r="K75" s="1" t="s">
        <x:v>686</x:v>
      </x:c>
      <x:c r="L75" s="1" t="s">
        <x:v>687</x:v>
      </x:c>
      <x:c r="M75" s="1" t="s">
        <x:v>688</x:v>
      </x:c>
      <x:c r="N75" s="1" t="s">
        <x:v>689</x:v>
      </x:c>
      <x:c r="O75" s="1" t="s">
        <x:v>42</x:v>
      </x:c>
      <x:c r="P75" s="1" t="s">
        <x:v>43</x:v>
      </x:c>
      <x:c r="Q75" s="1" t="s">
        <x:v>44</x:v>
      </x:c>
      <x:c r="R75" s="1" t="s"/>
      <x:c r="S75" s="1" t="s"/>
      <x:c r="T75" s="1" t="s">
        <x:v>45</x:v>
      </x:c>
      <x:c r="U75" s="1" t="s">
        <x:v>690</x:v>
      </x:c>
      <x:c r="V75" s="1" t="s">
        <x:v>688</x:v>
      </x:c>
      <x:c r="W75" s="1" t="s">
        <x:v>689</x:v>
      </x:c>
      <x:c r="X75" s="1" t="s">
        <x:v>688</x:v>
      </x:c>
      <x:c r="Y75" s="1" t="s">
        <x:v>689</x:v>
      </x:c>
      <x:c r="Z75" s="1" t="s">
        <x:v>691</x:v>
      </x:c>
      <x:c r="AA75" s="1" t="n">
        <x:v>1749613839</x:v>
      </x:c>
      <x:c r="AB75" s="1" t="s">
        <x:v>48</x:v>
      </x:c>
      <x:c r="AC75" s="1" t="s">
        <x:v>43</x:v>
      </x:c>
      <x:c r="AD75" s="1" t="n">
        <x:v>555</x:v>
      </x:c>
      <x:c r="AE75" s="1" t="s"/>
      <x:c r="AF75" s="1" t="n">
        <x:v>80000</x:v>
      </x:c>
    </x:row>
    <x:row r="76" spans="1:32">
      <x:c r="A76" s="1" t="n">
        <x:v>3</x:v>
      </x:c>
      <x:c r="B76" s="1" t="s">
        <x:v>32</x:v>
      </x:c>
      <x:c r="C76" s="1" t="s">
        <x:v>33</x:v>
      </x:c>
      <x:c r="D76" s="1" t="s"/>
      <x:c r="E76" s="1" t="s"/>
      <x:c r="F76" s="1" t="s">
        <x:v>692</x:v>
      </x:c>
      <x:c r="G76" s="1" t="s">
        <x:v>693</x:v>
      </x:c>
      <x:c r="H76" s="2">
        <x:f>HYPERLINK("https://tezzbuzz.com/at-the-age-of-89-dharmendra-was-seen-running-yacht-fans-bole-paji-like-this/", "https://tezzbuzz.com/at-the-age-of-89-dharmendra-was-seen-running-yacht-fans-bole-paji-like-this/")</x:f>
      </x:c>
      <x:c r="I76" s="1" t="s">
        <x:v>694</x:v>
      </x:c>
      <x:c r="J76" s="1" t="s">
        <x:v>52</x:v>
      </x:c>
      <x:c r="K76" s="1" t="s">
        <x:v>686</x:v>
      </x:c>
      <x:c r="L76" s="1" t="s">
        <x:v>687</x:v>
      </x:c>
      <x:c r="M76" s="1" t="s">
        <x:v>695</x:v>
      </x:c>
      <x:c r="N76" s="1" t="s">
        <x:v>696</x:v>
      </x:c>
      <x:c r="O76" s="1" t="s">
        <x:v>42</x:v>
      </x:c>
      <x:c r="P76" s="1" t="s">
        <x:v>43</x:v>
      </x:c>
      <x:c r="Q76" s="1" t="s">
        <x:v>44</x:v>
      </x:c>
      <x:c r="R76" s="1" t="s"/>
      <x:c r="S76" s="1" t="s"/>
      <x:c r="T76" s="1" t="s">
        <x:v>45</x:v>
      </x:c>
      <x:c r="U76" s="1" t="s">
        <x:v>697</x:v>
      </x:c>
      <x:c r="V76" s="1" t="s">
        <x:v>695</x:v>
      </x:c>
      <x:c r="W76" s="1" t="s">
        <x:v>696</x:v>
      </x:c>
      <x:c r="X76" s="1" t="s">
        <x:v>695</x:v>
      </x:c>
      <x:c r="Y76" s="1" t="s">
        <x:v>696</x:v>
      </x:c>
      <x:c r="Z76" s="1" t="s">
        <x:v>698</x:v>
      </x:c>
      <x:c r="AA76" s="1" t="n">
        <x:v>1749613839</x:v>
      </x:c>
      <x:c r="AB76" s="1" t="s">
        <x:v>48</x:v>
      </x:c>
      <x:c r="AC76" s="1" t="s">
        <x:v>43</x:v>
      </x:c>
      <x:c r="AD76" s="1" t="n">
        <x:v>304</x:v>
      </x:c>
      <x:c r="AE76" s="1" t="s">
        <x:v>699</x:v>
      </x:c>
      <x:c r="AF76" s="1" t="n">
        <x:v>10000</x:v>
      </x:c>
    </x:row>
    <x:row r="77" spans="1:32">
      <x:c r="A77" s="1" t="n">
        <x:v>3</x:v>
      </x:c>
      <x:c r="B77" s="1" t="s">
        <x:v>32</x:v>
      </x:c>
      <x:c r="C77" s="1" t="s">
        <x:v>33</x:v>
      </x:c>
      <x:c r="D77" s="1" t="s"/>
      <x:c r="E77" s="1" t="s"/>
      <x:c r="F77" s="1" t="s">
        <x:v>700</x:v>
      </x:c>
      <x:c r="G77" s="1" t="s">
        <x:v>701</x:v>
      </x:c>
      <x:c r="H77" s="2">
        <x:f>HYPERLINK("https://economictimes.indiatimes.com/markets/stocks/news/quess-corp-subsidiaries-digitide-solutions-bluspring-enterprises-set-to-list-on-stock-exchanges-today/articleshow/121767097.cms", "https://economictimes.indiatimes.com/markets/stocks/news/quess-corp-subsidiaries-digitide-solutions-bluspring-enterprises-set-to-list-on-stock-exchanges-today/articleshow/121767097.cms")</x:f>
      </x:c>
      <x:c r="I77" s="1" t="s">
        <x:v>702</x:v>
      </x:c>
      <x:c r="J77" s="1" t="s">
        <x:v>52</x:v>
      </x:c>
      <x:c r="K77" s="1" t="s">
        <x:v>703</x:v>
      </x:c>
      <x:c r="L77" s="1" t="s">
        <x:v>704</x:v>
      </x:c>
      <x:c r="M77" s="1" t="s">
        <x:v>705</x:v>
      </x:c>
      <x:c r="N77" s="1" t="s">
        <x:v>706</x:v>
      </x:c>
      <x:c r="O77" s="1" t="s">
        <x:v>42</x:v>
      </x:c>
      <x:c r="P77" s="1" t="s">
        <x:v>43</x:v>
      </x:c>
      <x:c r="Q77" s="1" t="s">
        <x:v>44</x:v>
      </x:c>
      <x:c r="R77" s="1" t="s"/>
      <x:c r="S77" s="1" t="s"/>
      <x:c r="T77" s="1" t="s">
        <x:v>45</x:v>
      </x:c>
      <x:c r="U77" s="1" t="s">
        <x:v>707</x:v>
      </x:c>
      <x:c r="V77" s="1" t="s">
        <x:v>705</x:v>
      </x:c>
      <x:c r="W77" s="1" t="s">
        <x:v>706</x:v>
      </x:c>
      <x:c r="X77" s="1" t="s">
        <x:v>705</x:v>
      </x:c>
      <x:c r="Y77" s="1" t="s">
        <x:v>706</x:v>
      </x:c>
      <x:c r="Z77" s="1" t="s">
        <x:v>708</x:v>
      </x:c>
      <x:c r="AA77" s="1" t="n">
        <x:v>1749613071</x:v>
      </x:c>
      <x:c r="AB77" s="1" t="s">
        <x:v>48</x:v>
      </x:c>
      <x:c r="AC77" s="1" t="s">
        <x:v>43</x:v>
      </x:c>
      <x:c r="AD77" s="1" t="n">
        <x:v>446</x:v>
      </x:c>
      <x:c r="AE77" s="1" t="s">
        <x:v>709</x:v>
      </x:c>
      <x:c r="AF77" s="1" t="n">
        <x:v>80000</x:v>
      </x:c>
    </x:row>
    <x:row r="78" spans="1:32">
      <x:c r="A78" s="1" t="n">
        <x:v>3</x:v>
      </x:c>
      <x:c r="B78" s="1" t="s">
        <x:v>32</x:v>
      </x:c>
      <x:c r="C78" s="1" t="s">
        <x:v>33</x:v>
      </x:c>
      <x:c r="D78" s="1" t="s"/>
      <x:c r="E78" s="1" t="s"/>
      <x:c r="F78" s="1" t="s">
        <x:v>710</x:v>
      </x:c>
      <x:c r="G78" s="1" t="s">
        <x:v>711</x:v>
      </x:c>
      <x:c r="H78" s="2">
        <x:f>HYPERLINK("https://www.keralatv.in/ott-release-devils-double-next-level/", "https://www.keralatv.in/ott-release-devils-double-next-level/")</x:f>
      </x:c>
      <x:c r="I78" s="1" t="s">
        <x:v>712</x:v>
      </x:c>
      <x:c r="J78" s="1" t="s">
        <x:v>52</x:v>
      </x:c>
      <x:c r="K78" s="1" t="s">
        <x:v>713</x:v>
      </x:c>
      <x:c r="L78" s="1" t="s">
        <x:v>714</x:v>
      </x:c>
      <x:c r="M78" s="1" t="s">
        <x:v>715</x:v>
      </x:c>
      <x:c r="N78" s="1" t="s">
        <x:v>716</x:v>
      </x:c>
      <x:c r="O78" s="1" t="s">
        <x:v>42</x:v>
      </x:c>
      <x:c r="P78" s="1" t="s">
        <x:v>43</x:v>
      </x:c>
      <x:c r="Q78" s="1" t="s">
        <x:v>44</x:v>
      </x:c>
      <x:c r="R78" s="1" t="s"/>
      <x:c r="S78" s="1" t="s"/>
      <x:c r="T78" s="1" t="s">
        <x:v>45</x:v>
      </x:c>
      <x:c r="U78" s="1" t="s">
        <x:v>717</x:v>
      </x:c>
      <x:c r="V78" s="1" t="s">
        <x:v>715</x:v>
      </x:c>
      <x:c r="W78" s="1" t="s">
        <x:v>716</x:v>
      </x:c>
      <x:c r="X78" s="1" t="s">
        <x:v>715</x:v>
      </x:c>
      <x:c r="Y78" s="1" t="s">
        <x:v>716</x:v>
      </x:c>
      <x:c r="Z78" s="1" t="s">
        <x:v>718</x:v>
      </x:c>
      <x:c r="AA78" s="1" t="n">
        <x:v>1749611440</x:v>
      </x:c>
      <x:c r="AB78" s="1" t="s">
        <x:v>48</x:v>
      </x:c>
      <x:c r="AC78" s="1" t="s">
        <x:v>43</x:v>
      </x:c>
      <x:c r="AD78" s="1" t="n">
        <x:v>494</x:v>
      </x:c>
      <x:c r="AE78" s="1" t="s"/>
      <x:c r="AF78" s="1" t="n">
        <x:v>10000</x:v>
      </x:c>
    </x:row>
    <x:row r="79" spans="1:32">
      <x:c r="A79" s="1" t="n">
        <x:v>3</x:v>
      </x:c>
      <x:c r="B79" s="1" t="s">
        <x:v>32</x:v>
      </x:c>
      <x:c r="C79" s="1" t="s">
        <x:v>33</x:v>
      </x:c>
      <x:c r="D79" s="1" t="s"/>
      <x:c r="E79" s="1" t="s"/>
      <x:c r="F79" s="1" t="s">
        <x:v>719</x:v>
      </x:c>
      <x:c r="G79" s="1" t="s">
        <x:v>720</x:v>
      </x:c>
      <x:c r="H79" s="2">
        <x:f>HYPERLINK("https://fashionnewsera.com/public/news/karan-johar-is-there-an-ego-clash-between-ranbir-and-ranveer-karan-johar-told-the-whole-truth-said-both-of-them-love-each-other", "https://fashionnewsera.com/public/news/karan-johar-is-there-an-ego-clash-between-ranbir-and-ranveer-karan-johar-told-the-whole-truth-said-both-of-them-love-each-other")</x:f>
      </x:c>
      <x:c r="I79" s="1" t="s">
        <x:v>721</x:v>
      </x:c>
      <x:c r="J79" s="1" t="s">
        <x:v>52</x:v>
      </x:c>
      <x:c r="K79" s="1" t="s">
        <x:v>722</x:v>
      </x:c>
      <x:c r="L79" s="1" t="s">
        <x:v>723</x:v>
      </x:c>
      <x:c r="M79" s="1" t="s">
        <x:v>724</x:v>
      </x:c>
      <x:c r="N79" s="1" t="s">
        <x:v>725</x:v>
      </x:c>
      <x:c r="O79" s="1" t="s">
        <x:v>42</x:v>
      </x:c>
      <x:c r="P79" s="1" t="s">
        <x:v>43</x:v>
      </x:c>
      <x:c r="Q79" s="1" t="s">
        <x:v>44</x:v>
      </x:c>
      <x:c r="R79" s="1" t="s"/>
      <x:c r="S79" s="1" t="s"/>
      <x:c r="T79" s="1" t="s">
        <x:v>45</x:v>
      </x:c>
      <x:c r="U79" s="1" t="s">
        <x:v>726</x:v>
      </x:c>
      <x:c r="V79" s="1" t="s">
        <x:v>727</x:v>
      </x:c>
      <x:c r="W79" s="1" t="s">
        <x:v>728</x:v>
      </x:c>
      <x:c r="X79" s="1" t="s">
        <x:v>724</x:v>
      </x:c>
      <x:c r="Y79" s="1" t="s">
        <x:v>725</x:v>
      </x:c>
      <x:c r="Z79" s="1" t="s">
        <x:v>729</x:v>
      </x:c>
      <x:c r="AA79" s="1" t="n">
        <x:v>1749609331</x:v>
      </x:c>
      <x:c r="AB79" s="1" t="s">
        <x:v>48</x:v>
      </x:c>
      <x:c r="AC79" s="1" t="s">
        <x:v>43</x:v>
      </x:c>
      <x:c r="AD79" s="1" t="n">
        <x:v>458</x:v>
      </x:c>
      <x:c r="AE79" s="1" t="s"/>
      <x:c r="AF79" s="1" t="n">
        <x:v>10000</x:v>
      </x:c>
    </x:row>
    <x:row r="80" spans="1:32">
      <x:c r="A80" s="1" t="n">
        <x:v>3</x:v>
      </x:c>
      <x:c r="B80" s="1" t="s">
        <x:v>32</x:v>
      </x:c>
      <x:c r="C80" s="1" t="s">
        <x:v>33</x:v>
      </x:c>
      <x:c r="D80" s="1" t="s"/>
      <x:c r="E80" s="1" t="s"/>
      <x:c r="F80" s="1" t="s">
        <x:v>730</x:v>
      </x:c>
      <x:c r="G80" s="1" t="s">
        <x:v>731</x:v>
      </x:c>
      <x:c r="H80" s="2">
        <x:f>HYPERLINK("https://frontline.thehindu.com/arts-and-culture/cinema/raj-kapoor-films-post-independence-bollywood-politics-socialist-cinema/article69574468.ece", "https://frontline.thehindu.com/arts-and-culture/cinema/raj-kapoor-films-post-independence-bollywood-politics-socialist-cinema/article69574468.ece")</x:f>
      </x:c>
      <x:c r="I80" s="1" t="s">
        <x:v>732</x:v>
      </x:c>
      <x:c r="J80" s="1" t="s">
        <x:v>52</x:v>
      </x:c>
      <x:c r="K80" s="1" t="s">
        <x:v>733</x:v>
      </x:c>
      <x:c r="L80" s="1" t="s">
        <x:v>734</x:v>
      </x:c>
      <x:c r="M80" s="1" t="s">
        <x:v>735</x:v>
      </x:c>
      <x:c r="N80" s="1" t="s">
        <x:v>736</x:v>
      </x:c>
      <x:c r="O80" s="1" t="s">
        <x:v>42</x:v>
      </x:c>
      <x:c r="P80" s="1" t="s">
        <x:v>43</x:v>
      </x:c>
      <x:c r="Q80" s="1" t="s">
        <x:v>44</x:v>
      </x:c>
      <x:c r="R80" s="1" t="s"/>
      <x:c r="S80" s="1" t="s"/>
      <x:c r="T80" s="1" t="s">
        <x:v>45</x:v>
      </x:c>
      <x:c r="U80" s="1" t="s">
        <x:v>737</x:v>
      </x:c>
      <x:c r="V80" s="1" t="s">
        <x:v>738</x:v>
      </x:c>
      <x:c r="W80" s="1" t="s">
        <x:v>739</x:v>
      </x:c>
      <x:c r="X80" s="1" t="s">
        <x:v>735</x:v>
      </x:c>
      <x:c r="Y80" s="1" t="s">
        <x:v>736</x:v>
      </x:c>
      <x:c r="Z80" s="1" t="s">
        <x:v>740</x:v>
      </x:c>
      <x:c r="AA80" s="1" t="n">
        <x:v>1749609070</x:v>
      </x:c>
      <x:c r="AB80" s="1" t="s">
        <x:v>48</x:v>
      </x:c>
      <x:c r="AC80" s="1" t="s">
        <x:v>43</x:v>
      </x:c>
      <x:c r="AD80" s="1" t="n">
        <x:v>318</x:v>
      </x:c>
      <x:c r="AE80" s="1" t="s"/>
      <x:c r="AF80" s="1" t="n">
        <x:v>10000</x:v>
      </x:c>
    </x:row>
    <x:row r="81" spans="1:32">
      <x:c r="A81" s="1" t="n">
        <x:v>3</x:v>
      </x:c>
      <x:c r="B81" s="1" t="s">
        <x:v>32</x:v>
      </x:c>
      <x:c r="C81" s="1" t="s">
        <x:v>33</x:v>
      </x:c>
      <x:c r="D81" s="1" t="s"/>
      <x:c r="E81" s="1" t="s"/>
      <x:c r="F81" s="1" t="s">
        <x:v>741</x:v>
      </x:c>
      <x:c r="G81" s="1" t="s">
        <x:v>742</x:v>
      </x:c>
      <x:c r="H81" s="2">
        <x:f>HYPERLINK("https://timesofindia.indiatimes.com/entertainment/hindi/bollywood/news/sawara-bhasker-and-fahad-khan-pose-for-the-paparazzi-actress-comment-about-her-hubby-wins-hearts-watch/articleshow/121765923.cms", "https://timesofindia.indiatimes.com/entertainment/hindi/bollywood/news/sawara-bhasker-and-fahad-khan-pose-for-the-paparazzi-actress-comment-about-her-hubby-wins-hearts-watch/articleshow/121765923.cms")</x:f>
      </x:c>
      <x:c r="I81" s="1" t="s">
        <x:v>743</x:v>
      </x:c>
      <x:c r="J81" s="1" t="s">
        <x:v>52</x:v>
      </x:c>
      <x:c r="K81" s="1" t="s">
        <x:v>744</x:v>
      </x:c>
      <x:c r="L81" s="1" t="s">
        <x:v>745</x:v>
      </x:c>
      <x:c r="M81" s="1" t="s">
        <x:v>239</x:v>
      </x:c>
      <x:c r="N81" s="1" t="s">
        <x:v>240</x:v>
      </x:c>
      <x:c r="O81" s="1" t="s">
        <x:v>42</x:v>
      </x:c>
      <x:c r="P81" s="1" t="s">
        <x:v>43</x:v>
      </x:c>
      <x:c r="Q81" s="1" t="s">
        <x:v>44</x:v>
      </x:c>
      <x:c r="R81" s="1" t="s"/>
      <x:c r="S81" s="1" t="s"/>
      <x:c r="T81" s="1" t="s">
        <x:v>45</x:v>
      </x:c>
      <x:c r="U81" s="1" t="s">
        <x:v>241</x:v>
      </x:c>
      <x:c r="V81" s="1" t="s">
        <x:v>746</x:v>
      </x:c>
      <x:c r="W81" s="1" t="s">
        <x:v>747</x:v>
      </x:c>
      <x:c r="X81" s="1" t="s">
        <x:v>244</x:v>
      </x:c>
      <x:c r="Y81" s="1" t="s">
        <x:v>240</x:v>
      </x:c>
      <x:c r="Z81" s="1" t="s">
        <x:v>245</x:v>
      </x:c>
      <x:c r="AA81" s="1" t="n">
        <x:v>1749608808</x:v>
      </x:c>
      <x:c r="AB81" s="1" t="s">
        <x:v>48</x:v>
      </x:c>
      <x:c r="AC81" s="1" t="s">
        <x:v>43</x:v>
      </x:c>
      <x:c r="AD81" s="1" t="n">
        <x:v>346</x:v>
      </x:c>
      <x:c r="AE81" s="1" t="s"/>
      <x:c r="AF81" s="1" t="n">
        <x:v>10000</x:v>
      </x:c>
    </x:row>
    <x:row r="82" spans="1:32">
      <x:c r="A82" s="1" t="n">
        <x:v>3</x:v>
      </x:c>
      <x:c r="B82" s="1" t="s">
        <x:v>32</x:v>
      </x:c>
      <x:c r="C82" s="1" t="s">
        <x:v>33</x:v>
      </x:c>
      <x:c r="D82" s="1" t="s"/>
      <x:c r="E82" s="1" t="s"/>
      <x:c r="F82" s="1" t="s">
        <x:v>748</x:v>
      </x:c>
      <x:c r="G82" s="1" t="s">
        <x:v>749</x:v>
      </x:c>
      <x:c r="H82" s="2">
        <x:f>HYPERLINK("https://www.tellyexpress.com/anupama-rahis-shocking-accusation-leaves-anupama-shattered-rahi-plans-to-leave/", "https://www.tellyexpress.com/anupama-rahis-shocking-accusation-leaves-anupama-shattered-rahi-plans-to-leave/")</x:f>
      </x:c>
      <x:c r="I82" s="1" t="s">
        <x:v>750</x:v>
      </x:c>
      <x:c r="J82" s="1" t="s">
        <x:v>52</x:v>
      </x:c>
      <x:c r="K82" s="1" t="s">
        <x:v>751</x:v>
      </x:c>
      <x:c r="L82" s="1" t="s">
        <x:v>752</x:v>
      </x:c>
      <x:c r="M82" s="1" t="s">
        <x:v>753</x:v>
      </x:c>
      <x:c r="N82" s="1" t="s">
        <x:v>754</x:v>
      </x:c>
      <x:c r="O82" s="1" t="s">
        <x:v>42</x:v>
      </x:c>
      <x:c r="P82" s="1" t="s">
        <x:v>43</x:v>
      </x:c>
      <x:c r="Q82" s="1" t="s">
        <x:v>44</x:v>
      </x:c>
      <x:c r="R82" s="1" t="s"/>
      <x:c r="S82" s="1" t="s"/>
      <x:c r="T82" s="1" t="s">
        <x:v>45</x:v>
      </x:c>
      <x:c r="U82" s="1" t="s">
        <x:v>755</x:v>
      </x:c>
      <x:c r="V82" s="1" t="s">
        <x:v>753</x:v>
      </x:c>
      <x:c r="W82" s="1" t="s">
        <x:v>754</x:v>
      </x:c>
      <x:c r="X82" s="1" t="s">
        <x:v>753</x:v>
      </x:c>
      <x:c r="Y82" s="1" t="s">
        <x:v>754</x:v>
      </x:c>
      <x:c r="Z82" s="1" t="s">
        <x:v>756</x:v>
      </x:c>
      <x:c r="AA82" s="1" t="n">
        <x:v>1749608120</x:v>
      </x:c>
      <x:c r="AB82" s="1" t="s">
        <x:v>48</x:v>
      </x:c>
      <x:c r="AC82" s="1" t="s">
        <x:v>43</x:v>
      </x:c>
      <x:c r="AD82" s="1" t="n">
        <x:v>193</x:v>
      </x:c>
      <x:c r="AE82" s="1" t="s">
        <x:v>757</x:v>
      </x:c>
      <x:c r="AF82" s="1" t="n">
        <x:v>10000</x:v>
      </x:c>
    </x:row>
    <x:row r="83" spans="1:32">
      <x:c r="A83" s="1" t="n">
        <x:v>3</x:v>
      </x:c>
      <x:c r="B83" s="1" t="s">
        <x:v>32</x:v>
      </x:c>
      <x:c r="C83" s="1" t="s">
        <x:v>33</x:v>
      </x:c>
      <x:c r="D83" s="1" t="s"/>
      <x:c r="E83" s="1" t="s"/>
      <x:c r="F83" s="1" t="s">
        <x:v>758</x:v>
      </x:c>
      <x:c r="G83" s="1" t="s">
        <x:v>759</x:v>
      </x:c>
      <x:c r="H83" s="2">
        <x:f>HYPERLINK("https://frontline.thehindu.com/arts-and-culture/cinema/raj-kapoor-vs-jay-khanna-jubilee-truths-and-fiction/article69641075.ece", "https://frontline.thehindu.com/arts-and-culture/cinema/raj-kapoor-vs-jay-khanna-jubilee-truths-and-fiction/article69641075.ece")</x:f>
      </x:c>
      <x:c r="I83" s="1" t="s">
        <x:v>760</x:v>
      </x:c>
      <x:c r="J83" s="1" t="s">
        <x:v>52</x:v>
      </x:c>
      <x:c r="K83" s="1" t="s">
        <x:v>761</x:v>
      </x:c>
      <x:c r="L83" s="1" t="s">
        <x:v>762</x:v>
      </x:c>
      <x:c r="M83" s="1" t="s">
        <x:v>735</x:v>
      </x:c>
      <x:c r="N83" s="1" t="s">
        <x:v>736</x:v>
      </x:c>
      <x:c r="O83" s="1" t="s">
        <x:v>42</x:v>
      </x:c>
      <x:c r="P83" s="1" t="s">
        <x:v>43</x:v>
      </x:c>
      <x:c r="Q83" s="1" t="s">
        <x:v>44</x:v>
      </x:c>
      <x:c r="R83" s="1" t="s"/>
      <x:c r="S83" s="1" t="s"/>
      <x:c r="T83" s="1" t="s">
        <x:v>45</x:v>
      </x:c>
      <x:c r="U83" s="1" t="s">
        <x:v>737</x:v>
      </x:c>
      <x:c r="V83" s="1" t="s">
        <x:v>738</x:v>
      </x:c>
      <x:c r="W83" s="1" t="s">
        <x:v>739</x:v>
      </x:c>
      <x:c r="X83" s="1" t="s">
        <x:v>735</x:v>
      </x:c>
      <x:c r="Y83" s="1" t="s">
        <x:v>736</x:v>
      </x:c>
      <x:c r="Z83" s="1" t="s">
        <x:v>740</x:v>
      </x:c>
      <x:c r="AA83" s="1" t="n">
        <x:v>1749607308</x:v>
      </x:c>
      <x:c r="AB83" s="1" t="s">
        <x:v>48</x:v>
      </x:c>
      <x:c r="AC83" s="1" t="s">
        <x:v>43</x:v>
      </x:c>
      <x:c r="AD83" s="1" t="n">
        <x:v>349</x:v>
      </x:c>
      <x:c r="AE83" s="1" t="s">
        <x:v>763</x:v>
      </x:c>
      <x:c r="AF83" s="1" t="n">
        <x:v>10000</x:v>
      </x:c>
    </x:row>
    <x:row r="84" spans="1:32">
      <x:c r="A84" s="1" t="n">
        <x:v>3</x:v>
      </x:c>
      <x:c r="B84" s="1" t="s">
        <x:v>32</x:v>
      </x:c>
      <x:c r="C84" s="1" t="s">
        <x:v>33</x:v>
      </x:c>
      <x:c r="D84" s="1" t="s"/>
      <x:c r="E84" s="1" t="s"/>
      <x:c r="F84" s="1" t="s">
        <x:v>764</x:v>
      </x:c>
      <x:c r="G84" s="1" t="s">
        <x:v>765</x:v>
      </x:c>
      <x:c r="H84" s="2">
        <x:f>HYPERLINK("https://thehillstimes.in/northeast/sikkim-cm-greets-people-on-first-anniversary-of-second-term-of-skm-govt", "https://thehillstimes.in/northeast/sikkim-cm-greets-people-on-first-anniversary-of-second-term-of-skm-govt")</x:f>
      </x:c>
      <x:c r="I84" s="1" t="s">
        <x:v>766</x:v>
      </x:c>
      <x:c r="J84" s="1" t="s">
        <x:v>52</x:v>
      </x:c>
      <x:c r="K84" s="1" t="s">
        <x:v>767</x:v>
      </x:c>
      <x:c r="L84" s="1" t="s">
        <x:v>768</x:v>
      </x:c>
      <x:c r="M84" s="1" t="s">
        <x:v>769</x:v>
      </x:c>
      <x:c r="N84" s="1" t="s">
        <x:v>770</x:v>
      </x:c>
      <x:c r="O84" s="1" t="s">
        <x:v>42</x:v>
      </x:c>
      <x:c r="P84" s="1" t="s">
        <x:v>43</x:v>
      </x:c>
      <x:c r="Q84" s="1" t="s">
        <x:v>44</x:v>
      </x:c>
      <x:c r="R84" s="1" t="s"/>
      <x:c r="S84" s="1" t="s"/>
      <x:c r="T84" s="1" t="s">
        <x:v>45</x:v>
      </x:c>
      <x:c r="U84" s="1" t="s">
        <x:v>771</x:v>
      </x:c>
      <x:c r="V84" s="1" t="s">
        <x:v>769</x:v>
      </x:c>
      <x:c r="W84" s="1" t="s">
        <x:v>770</x:v>
      </x:c>
      <x:c r="X84" s="1" t="s">
        <x:v>769</x:v>
      </x:c>
      <x:c r="Y84" s="1" t="s">
        <x:v>770</x:v>
      </x:c>
      <x:c r="Z84" s="1" t="s">
        <x:v>772</x:v>
      </x:c>
      <x:c r="AA84" s="1" t="n">
        <x:v>1749602948</x:v>
      </x:c>
      <x:c r="AB84" s="1" t="s">
        <x:v>48</x:v>
      </x:c>
      <x:c r="AC84" s="1" t="s">
        <x:v>43</x:v>
      </x:c>
      <x:c r="AD84" s="1" t="n">
        <x:v>423</x:v>
      </x:c>
      <x:c r="AE84" s="1" t="s"/>
      <x:c r="AF84" s="1" t="n">
        <x:v>10000</x:v>
      </x:c>
    </x:row>
    <x:row r="85" spans="1:32">
      <x:c r="A85" s="1" t="n">
        <x:v>3</x:v>
      </x:c>
      <x:c r="B85" s="1" t="s">
        <x:v>32</x:v>
      </x:c>
      <x:c r="C85" s="1" t="s">
        <x:v>33</x:v>
      </x:c>
      <x:c r="D85" s="1" t="s"/>
      <x:c r="E85" s="1" t="s"/>
      <x:c r="F85" s="1" t="s">
        <x:v>657</x:v>
      </x:c>
      <x:c r="G85" s="1" t="s">
        <x:v>773</x:v>
      </x:c>
      <x:c r="H85" s="2">
        <x:f>HYPERLINK("https://www.bollywoodlife.com/viral-stories/karan-johar-shuts-down-rumours-of-rivalry-between-ranveer-singh-and-ranbir-kapoor-in-viral-clip-watch-full-video-3183554/", "https://www.bollywoodlife.com/viral-stories/karan-johar-shuts-down-rumours-of-rivalry-between-ranveer-singh-and-ranbir-kapoor-in-viral-clip-watch-full-video-3183554/")</x:f>
      </x:c>
      <x:c r="I85" s="1" t="s">
        <x:v>774</x:v>
      </x:c>
      <x:c r="J85" s="1" t="s">
        <x:v>52</x:v>
      </x:c>
      <x:c r="K85" s="1" t="s">
        <x:v>775</x:v>
      </x:c>
      <x:c r="L85" s="1" t="s">
        <x:v>776</x:v>
      </x:c>
      <x:c r="M85" s="1" t="s">
        <x:v>777</x:v>
      </x:c>
      <x:c r="N85" s="1" t="s">
        <x:v>778</x:v>
      </x:c>
      <x:c r="O85" s="1" t="s">
        <x:v>42</x:v>
      </x:c>
      <x:c r="P85" s="1" t="s">
        <x:v>43</x:v>
      </x:c>
      <x:c r="Q85" s="1" t="s">
        <x:v>44</x:v>
      </x:c>
      <x:c r="R85" s="1" t="s"/>
      <x:c r="S85" s="1" t="s"/>
      <x:c r="T85" s="1" t="s">
        <x:v>45</x:v>
      </x:c>
      <x:c r="U85" s="1" t="s">
        <x:v>779</x:v>
      </x:c>
      <x:c r="V85" s="1" t="s">
        <x:v>780</x:v>
      </x:c>
      <x:c r="W85" s="1" t="s">
        <x:v>781</x:v>
      </x:c>
      <x:c r="X85" s="1" t="s">
        <x:v>777</x:v>
      </x:c>
      <x:c r="Y85" s="1" t="s">
        <x:v>778</x:v>
      </x:c>
      <x:c r="Z85" s="1" t="s">
        <x:v>782</x:v>
      </x:c>
      <x:c r="AA85" s="1" t="n">
        <x:v>1749602539</x:v>
      </x:c>
      <x:c r="AB85" s="1" t="s">
        <x:v>48</x:v>
      </x:c>
      <x:c r="AC85" s="1" t="s">
        <x:v>43</x:v>
      </x:c>
      <x:c r="AD85" s="1" t="n">
        <x:v>387</x:v>
      </x:c>
      <x:c r="AE85" s="1" t="s">
        <x:v>783</x:v>
      </x:c>
      <x:c r="AF85" s="1" t="n">
        <x:v>10000</x:v>
      </x:c>
    </x:row>
    <x:row r="86" spans="1:32">
      <x:c r="A86" s="1" t="n">
        <x:v>3</x:v>
      </x:c>
      <x:c r="B86" s="1" t="s">
        <x:v>32</x:v>
      </x:c>
      <x:c r="C86" s="1" t="s">
        <x:v>33</x:v>
      </x:c>
      <x:c r="D86" s="1" t="s"/>
      <x:c r="E86" s="1" t="s"/>
      <x:c r="F86" s="1" t="s">
        <x:v>784</x:v>
      </x:c>
      <x:c r="G86" s="1" t="s">
        <x:v>785</x:v>
      </x:c>
      <x:c r="H86" s="2">
        <x:f>HYPERLINK("https://www.rclipse.com/neil-says-stars-get-big-films-even-after-giving-10-flops-79559.html", "https://www.rclipse.com/neil-says-stars-get-big-films-even-after-giving-10-flops-79559.html")</x:f>
      </x:c>
      <x:c r="I86" s="1" t="s">
        <x:v>786</x:v>
      </x:c>
      <x:c r="J86" s="1" t="s">
        <x:v>52</x:v>
      </x:c>
      <x:c r="K86" s="1" t="s">
        <x:v>787</x:v>
      </x:c>
      <x:c r="L86" s="1" t="s">
        <x:v>788</x:v>
      </x:c>
      <x:c r="M86" s="1" t="s">
        <x:v>789</x:v>
      </x:c>
      <x:c r="N86" s="1" t="s">
        <x:v>790</x:v>
      </x:c>
      <x:c r="O86" s="1" t="s">
        <x:v>42</x:v>
      </x:c>
      <x:c r="P86" s="1" t="s">
        <x:v>43</x:v>
      </x:c>
      <x:c r="Q86" s="1" t="s">
        <x:v>44</x:v>
      </x:c>
      <x:c r="R86" s="1" t="s"/>
      <x:c r="S86" s="1" t="s"/>
      <x:c r="T86" s="1" t="s">
        <x:v>45</x:v>
      </x:c>
      <x:c r="U86" s="1" t="s">
        <x:v>791</x:v>
      </x:c>
      <x:c r="V86" s="1" t="s">
        <x:v>789</x:v>
      </x:c>
      <x:c r="W86" s="1" t="s">
        <x:v>790</x:v>
      </x:c>
      <x:c r="X86" s="1" t="s">
        <x:v>789</x:v>
      </x:c>
      <x:c r="Y86" s="1" t="s">
        <x:v>790</x:v>
      </x:c>
      <x:c r="Z86" s="1" t="s">
        <x:v>792</x:v>
      </x:c>
      <x:c r="AA86" s="1" t="n">
        <x:v>1749600162</x:v>
      </x:c>
      <x:c r="AB86" s="1" t="s">
        <x:v>48</x:v>
      </x:c>
      <x:c r="AC86" s="1" t="s">
        <x:v>43</x:v>
      </x:c>
      <x:c r="AD86" s="1" t="n">
        <x:v>407</x:v>
      </x:c>
      <x:c r="AE86" s="1" t="s"/>
      <x:c r="AF86" s="1" t="n">
        <x:v>10000</x:v>
      </x:c>
    </x:row>
    <x:row r="87" spans="1:32">
      <x:c r="A87" s="1" t="n">
        <x:v>3</x:v>
      </x:c>
      <x:c r="B87" s="1" t="s">
        <x:v>32</x:v>
      </x:c>
      <x:c r="C87" s="1" t="s">
        <x:v>33</x:v>
      </x:c>
      <x:c r="D87" s="1" t="s"/>
      <x:c r="E87" s="1" t="s"/>
      <x:c r="F87" s="1" t="s">
        <x:v>793</x:v>
      </x:c>
      <x:c r="G87" s="1" t="s">
        <x:v>794</x:v>
      </x:c>
      <x:c r="H87" s="2">
        <x:f>HYPERLINK("https://eflip.in/third-tiger-death-in-ranthambore-no-decision-yet-on-panels-advice-to-shift-three-raised-tigers/", "https://eflip.in/third-tiger-death-in-ranthambore-no-decision-yet-on-panels-advice-to-shift-three-raised-tigers/")</x:f>
      </x:c>
      <x:c r="I87" s="1" t="s">
        <x:v>795</x:v>
      </x:c>
      <x:c r="J87" s="1" t="s">
        <x:v>52</x:v>
      </x:c>
      <x:c r="K87" s="1" t="s">
        <x:v>796</x:v>
      </x:c>
      <x:c r="L87" s="1" t="s">
        <x:v>797</x:v>
      </x:c>
      <x:c r="M87" s="1" t="s">
        <x:v>798</x:v>
      </x:c>
      <x:c r="N87" s="1" t="s">
        <x:v>799</x:v>
      </x:c>
      <x:c r="O87" s="1" t="s">
        <x:v>42</x:v>
      </x:c>
      <x:c r="P87" s="1" t="s">
        <x:v>43</x:v>
      </x:c>
      <x:c r="Q87" s="1" t="s">
        <x:v>44</x:v>
      </x:c>
      <x:c r="R87" s="1" t="s"/>
      <x:c r="S87" s="1" t="s"/>
      <x:c r="T87" s="1" t="s">
        <x:v>45</x:v>
      </x:c>
      <x:c r="U87" s="1" t="s">
        <x:v>800</x:v>
      </x:c>
      <x:c r="V87" s="1" t="s">
        <x:v>801</x:v>
      </x:c>
      <x:c r="W87" s="1" t="s">
        <x:v>802</x:v>
      </x:c>
      <x:c r="X87" s="1" t="s">
        <x:v>798</x:v>
      </x:c>
      <x:c r="Y87" s="1" t="s">
        <x:v>799</x:v>
      </x:c>
      <x:c r="Z87" s="1" t="s">
        <x:v>803</x:v>
      </x:c>
      <x:c r="AA87" s="1" t="n">
        <x:v>1749597750</x:v>
      </x:c>
      <x:c r="AB87" s="1" t="s">
        <x:v>48</x:v>
      </x:c>
      <x:c r="AC87" s="1" t="s">
        <x:v>43</x:v>
      </x:c>
      <x:c r="AD87" s="1" t="n">
        <x:v>798</x:v>
      </x:c>
      <x:c r="AE87" s="1" t="s"/>
      <x:c r="AF87" s="1" t="n">
        <x:v>10000</x:v>
      </x:c>
    </x:row>
    <x:row r="88" spans="1:32">
      <x:c r="A88" s="1" t="n">
        <x:v>3</x:v>
      </x:c>
      <x:c r="B88" s="1" t="s">
        <x:v>32</x:v>
      </x:c>
      <x:c r="C88" s="1" t="s">
        <x:v>33</x:v>
      </x:c>
      <x:c r="D88" s="1" t="s"/>
      <x:c r="E88" s="1" t="s"/>
      <x:c r="F88" s="1" t="s">
        <x:v>804</x:v>
      </x:c>
      <x:c r="G88" s="1" t="s">
        <x:v>805</x:v>
      </x:c>
      <x:c r="H88" s="2">
        <x:f>HYPERLINK("https://www.socialmediadissect.com/that-one-choice-literally-changed-everything-for-me-gagan-arora-reflects-on-a-major-turning-point-in-his-life-while-talking-about-amazon-mx-players-lafangey-sapne-dosti/", "https://www.socialmediadissect.com/that-one-choice-literally-changed-everything-for-me-gagan-arora-reflects-on-a-major-turning-point-in-his-life-while-talking-about-amazon-mx-players-lafangey-sapne-dosti/")</x:f>
      </x:c>
      <x:c r="I88" s="1" t="s">
        <x:v>806</x:v>
      </x:c>
      <x:c r="J88" s="1" t="s">
        <x:v>52</x:v>
      </x:c>
      <x:c r="K88" s="1" t="s">
        <x:v>807</x:v>
      </x:c>
      <x:c r="L88" s="1" t="s">
        <x:v>808</x:v>
      </x:c>
      <x:c r="M88" s="1" t="s">
        <x:v>809</x:v>
      </x:c>
      <x:c r="N88" s="1" t="s">
        <x:v>810</x:v>
      </x:c>
      <x:c r="O88" s="1" t="s">
        <x:v>42</x:v>
      </x:c>
      <x:c r="P88" s="1" t="s">
        <x:v>43</x:v>
      </x:c>
      <x:c r="Q88" s="1" t="s">
        <x:v>44</x:v>
      </x:c>
      <x:c r="R88" s="1" t="s"/>
      <x:c r="S88" s="1" t="s"/>
      <x:c r="T88" s="1" t="s">
        <x:v>45</x:v>
      </x:c>
      <x:c r="U88" s="1" t="s">
        <x:v>811</x:v>
      </x:c>
      <x:c r="V88" s="1" t="s">
        <x:v>812</x:v>
      </x:c>
      <x:c r="W88" s="1" t="s">
        <x:v>813</x:v>
      </x:c>
      <x:c r="X88" s="1" t="s">
        <x:v>809</x:v>
      </x:c>
      <x:c r="Y88" s="1" t="s">
        <x:v>810</x:v>
      </x:c>
      <x:c r="Z88" s="1" t="s">
        <x:v>814</x:v>
      </x:c>
      <x:c r="AA88" s="1" t="n">
        <x:v>1749593248</x:v>
      </x:c>
      <x:c r="AB88" s="1" t="s">
        <x:v>48</x:v>
      </x:c>
      <x:c r="AC88" s="1" t="s">
        <x:v>43</x:v>
      </x:c>
      <x:c r="AD88" s="1" t="n">
        <x:v>297</x:v>
      </x:c>
      <x:c r="AE88" s="1" t="s"/>
      <x:c r="AF88" s="1" t="n">
        <x:v>10000</x:v>
      </x:c>
    </x:row>
    <x:row r="89" spans="1:32">
      <x:c r="A89" s="1" t="n">
        <x:v>3</x:v>
      </x:c>
      <x:c r="B89" s="1" t="s">
        <x:v>32</x:v>
      </x:c>
      <x:c r="C89" s="1" t="s">
        <x:v>33</x:v>
      </x:c>
      <x:c r="D89" s="1" t="s"/>
      <x:c r="E89" s="1" t="s"/>
      <x:c r="F89" s="1" t="s">
        <x:v>815</x:v>
      </x:c>
      <x:c r="G89" s="1" t="s">
        <x:v>816</x:v>
      </x:c>
      <x:c r="H89" s="2">
        <x:f>HYPERLINK("https://obnews.co/Index/flowNewsDetail/id/10824345.html?val=32cfb42532b58d37db27cd33dbd147ae", "https://obnews.co/Index/flowNewsDetail/id/10824345.html?val=32cfb42532b58d37db27cd33dbd147ae")</x:f>
      </x:c>
      <x:c r="I89" s="1" t="s">
        <x:v>817</x:v>
      </x:c>
      <x:c r="J89" s="1" t="s">
        <x:v>52</x:v>
      </x:c>
      <x:c r="K89" s="1" t="s">
        <x:v>818</x:v>
      </x:c>
      <x:c r="L89" s="1" t="s">
        <x:v>819</x:v>
      </x:c>
      <x:c r="M89" s="1" t="s">
        <x:v>820</x:v>
      </x:c>
      <x:c r="N89" s="1" t="s">
        <x:v>821</x:v>
      </x:c>
      <x:c r="O89" s="1" t="s">
        <x:v>42</x:v>
      </x:c>
      <x:c r="P89" s="1" t="s">
        <x:v>43</x:v>
      </x:c>
      <x:c r="Q89" s="1" t="s">
        <x:v>44</x:v>
      </x:c>
      <x:c r="R89" s="1" t="s"/>
      <x:c r="S89" s="1" t="s"/>
      <x:c r="T89" s="1" t="s">
        <x:v>45</x:v>
      </x:c>
      <x:c r="U89" s="1" t="s">
        <x:v>822</x:v>
      </x:c>
      <x:c r="V89" s="1" t="s">
        <x:v>820</x:v>
      </x:c>
      <x:c r="W89" s="1" t="s">
        <x:v>821</x:v>
      </x:c>
      <x:c r="X89" s="1" t="s">
        <x:v>820</x:v>
      </x:c>
      <x:c r="Y89" s="1" t="s">
        <x:v>821</x:v>
      </x:c>
      <x:c r="Z89" s="1" t="s">
        <x:v>823</x:v>
      </x:c>
      <x:c r="AA89" s="1" t="n">
        <x:v>1749588137</x:v>
      </x:c>
      <x:c r="AB89" s="1" t="s">
        <x:v>48</x:v>
      </x:c>
      <x:c r="AC89" s="1" t="s">
        <x:v>43</x:v>
      </x:c>
      <x:c r="AD89" s="1" t="n">
        <x:v>340</x:v>
      </x:c>
      <x:c r="AE89" s="1" t="s"/>
      <x:c r="AF89" s="1" t="n">
        <x:v>10000</x:v>
      </x:c>
    </x:row>
    <x:row r="90" spans="1:32">
      <x:c r="A90" s="1" t="n">
        <x:v>3</x:v>
      </x:c>
      <x:c r="B90" s="1" t="s">
        <x:v>32</x:v>
      </x:c>
      <x:c r="C90" s="1" t="s">
        <x:v>33</x:v>
      </x:c>
      <x:c r="D90" s="1" t="s"/>
      <x:c r="E90" s="1" t="s"/>
      <x:c r="F90" s="1" t="s">
        <x:v>815</x:v>
      </x:c>
      <x:c r="G90" s="1" t="s">
        <x:v>824</x:v>
      </x:c>
      <x:c r="H90" s="2">
        <x:f>HYPERLINK("https://www.themobiworld.com/Index/flowNewsDetail/id/10824345.html", "https://www.themobiworld.com/Index/flowNewsDetail/id/10824345.html")</x:f>
      </x:c>
      <x:c r="I90" s="1" t="s">
        <x:v>817</x:v>
      </x:c>
      <x:c r="J90" s="1" t="s">
        <x:v>52</x:v>
      </x:c>
      <x:c r="K90" s="1" t="s">
        <x:v>825</x:v>
      </x:c>
      <x:c r="L90" s="1" t="s">
        <x:v>826</x:v>
      </x:c>
      <x:c r="M90" s="1" t="s">
        <x:v>827</x:v>
      </x:c>
      <x:c r="N90" s="1" t="s">
        <x:v>828</x:v>
      </x:c>
      <x:c r="O90" s="1" t="s">
        <x:v>42</x:v>
      </x:c>
      <x:c r="P90" s="1" t="s">
        <x:v>43</x:v>
      </x:c>
      <x:c r="Q90" s="1" t="s">
        <x:v>44</x:v>
      </x:c>
      <x:c r="R90" s="1" t="s"/>
      <x:c r="S90" s="1" t="s"/>
      <x:c r="T90" s="1" t="s">
        <x:v>45</x:v>
      </x:c>
      <x:c r="U90" s="1" t="s">
        <x:v>829</x:v>
      </x:c>
      <x:c r="V90" s="1" t="s">
        <x:v>830</x:v>
      </x:c>
      <x:c r="W90" s="1" t="s">
        <x:v>831</x:v>
      </x:c>
      <x:c r="X90" s="1" t="s">
        <x:v>827</x:v>
      </x:c>
      <x:c r="Y90" s="1" t="s">
        <x:v>828</x:v>
      </x:c>
      <x:c r="Z90" s="1" t="s">
        <x:v>832</x:v>
      </x:c>
      <x:c r="AA90" s="1" t="n">
        <x:v>1749588118</x:v>
      </x:c>
      <x:c r="AB90" s="1" t="s">
        <x:v>48</x:v>
      </x:c>
      <x:c r="AC90" s="1" t="s">
        <x:v>43</x:v>
      </x:c>
      <x:c r="AD90" s="1" t="n">
        <x:v>333</x:v>
      </x:c>
      <x:c r="AE90" s="1" t="s"/>
      <x:c r="AF90" s="1" t="n">
        <x:v>10000</x:v>
      </x:c>
    </x:row>
    <x:row r="91" spans="1:32">
      <x:c r="A91" s="1" t="n">
        <x:v>3</x:v>
      </x:c>
      <x:c r="B91" s="1" t="s">
        <x:v>32</x:v>
      </x:c>
      <x:c r="C91" s="1" t="s">
        <x:v>33</x:v>
      </x:c>
      <x:c r="D91" s="1" t="s"/>
      <x:c r="E91" s="1" t="s"/>
      <x:c r="F91" s="1" t="s">
        <x:v>833</x:v>
      </x:c>
      <x:c r="G91" s="1" t="s">
        <x:v>834</x:v>
      </x:c>
      <x:c r="H91" s="2">
        <x:f>HYPERLINK("https://www.doonited.in/cid-sparks-nostalgia-as-daya-and-shreya-reunite-in-latest-episode-fans-want-them-to-reunite/", "https://www.doonited.in/cid-sparks-nostalgia-as-daya-and-shreya-reunite-in-latest-episode-fans-want-them-to-reunite/")</x:f>
      </x:c>
      <x:c r="I91" s="1" t="s">
        <x:v>835</x:v>
      </x:c>
      <x:c r="J91" s="1" t="s">
        <x:v>52</x:v>
      </x:c>
      <x:c r="K91" s="1" t="s">
        <x:v>836</x:v>
      </x:c>
      <x:c r="L91" s="1" t="s">
        <x:v>837</x:v>
      </x:c>
      <x:c r="M91" s="1" t="s">
        <x:v>838</x:v>
      </x:c>
      <x:c r="N91" s="1" t="s">
        <x:v>839</x:v>
      </x:c>
      <x:c r="O91" s="1" t="s">
        <x:v>42</x:v>
      </x:c>
      <x:c r="P91" s="1" t="s">
        <x:v>43</x:v>
      </x:c>
      <x:c r="Q91" s="1" t="s">
        <x:v>44</x:v>
      </x:c>
      <x:c r="R91" s="1" t="s"/>
      <x:c r="S91" s="1" t="s"/>
      <x:c r="T91" s="1" t="s">
        <x:v>45</x:v>
      </x:c>
      <x:c r="U91" s="1" t="s">
        <x:v>840</x:v>
      </x:c>
      <x:c r="V91" s="1" t="s">
        <x:v>838</x:v>
      </x:c>
      <x:c r="W91" s="1" t="s">
        <x:v>839</x:v>
      </x:c>
      <x:c r="X91" s="1" t="s">
        <x:v>838</x:v>
      </x:c>
      <x:c r="Y91" s="1" t="s">
        <x:v>839</x:v>
      </x:c>
      <x:c r="Z91" s="1" t="s">
        <x:v>841</x:v>
      </x:c>
      <x:c r="AA91" s="1" t="n">
        <x:v>1749587970</x:v>
      </x:c>
      <x:c r="AB91" s="1" t="s">
        <x:v>48</x:v>
      </x:c>
      <x:c r="AC91" s="1" t="s">
        <x:v>43</x:v>
      </x:c>
      <x:c r="AD91" s="1" t="n">
        <x:v>490</x:v>
      </x:c>
      <x:c r="AE91" s="1" t="s"/>
      <x:c r="AF91" s="1" t="n">
        <x:v>10000</x:v>
      </x:c>
    </x:row>
    <x:row r="92" spans="1:32">
      <x:c r="A92" s="1" t="n">
        <x:v>3</x:v>
      </x:c>
      <x:c r="B92" s="1" t="s">
        <x:v>32</x:v>
      </x:c>
      <x:c r="C92" s="1" t="s">
        <x:v>33</x:v>
      </x:c>
      <x:c r="D92" s="1" t="s"/>
      <x:c r="E92" s="1" t="s"/>
      <x:c r="F92" s="1" t="s">
        <x:v>842</x:v>
      </x:c>
      <x:c r="G92" s="1" t="s">
        <x:v>843</x:v>
      </x:c>
      <x:c r="H92" s="2">
        <x:f>HYPERLINK("https://www.themobiworld.com/Index/flowNewsDetail/id/10824049.html?val=8fb9c4a2dddf28f8be24a4cba49227c2", "https://www.themobiworld.com/Index/flowNewsDetail/id/10824049.html?val=8fb9c4a2dddf28f8be24a4cba49227c2")</x:f>
      </x:c>
      <x:c r="I92" s="1" t="s">
        <x:v>844</x:v>
      </x:c>
      <x:c r="J92" s="1" t="s">
        <x:v>52</x:v>
      </x:c>
      <x:c r="K92" s="1" t="s">
        <x:v>845</x:v>
      </x:c>
      <x:c r="L92" s="1" t="s">
        <x:v>846</x:v>
      </x:c>
      <x:c r="M92" s="1" t="s">
        <x:v>827</x:v>
      </x:c>
      <x:c r="N92" s="1" t="s">
        <x:v>828</x:v>
      </x:c>
      <x:c r="O92" s="1" t="s">
        <x:v>42</x:v>
      </x:c>
      <x:c r="P92" s="1" t="s">
        <x:v>43</x:v>
      </x:c>
      <x:c r="Q92" s="1" t="s">
        <x:v>44</x:v>
      </x:c>
      <x:c r="R92" s="1" t="s"/>
      <x:c r="S92" s="1" t="s"/>
      <x:c r="T92" s="1" t="s">
        <x:v>45</x:v>
      </x:c>
      <x:c r="U92" s="1" t="s">
        <x:v>829</x:v>
      </x:c>
      <x:c r="V92" s="1" t="s">
        <x:v>827</x:v>
      </x:c>
      <x:c r="W92" s="1" t="s">
        <x:v>828</x:v>
      </x:c>
      <x:c r="X92" s="1" t="s">
        <x:v>827</x:v>
      </x:c>
      <x:c r="Y92" s="1" t="s">
        <x:v>828</x:v>
      </x:c>
      <x:c r="Z92" s="1" t="s">
        <x:v>832</x:v>
      </x:c>
      <x:c r="AA92" s="1" t="n">
        <x:v>1749585254</x:v>
      </x:c>
      <x:c r="AB92" s="1" t="s">
        <x:v>48</x:v>
      </x:c>
      <x:c r="AC92" s="1" t="s">
        <x:v>43</x:v>
      </x:c>
      <x:c r="AD92" s="1" t="n">
        <x:v>289</x:v>
      </x:c>
      <x:c r="AE92" s="1" t="s"/>
      <x:c r="AF92" s="1" t="n">
        <x:v>10000</x:v>
      </x:c>
    </x:row>
    <x:row r="93" spans="1:32">
      <x:c r="A93" s="1" t="n">
        <x:v>3</x:v>
      </x:c>
      <x:c r="B93" s="1" t="s">
        <x:v>32</x:v>
      </x:c>
      <x:c r="C93" s="1" t="s">
        <x:v>33</x:v>
      </x:c>
      <x:c r="D93" s="1" t="s"/>
      <x:c r="E93" s="1" t="s"/>
      <x:c r="F93" s="1" t="s">
        <x:v>847</x:v>
      </x:c>
      <x:c r="G93" s="1" t="s">
        <x:v>848</x:v>
      </x:c>
      <x:c r="H93" s="2">
        <x:f>HYPERLINK("https://m.dailyhunt.in/news/india/english/timesnownews-epaper-tnneng/karan+johar+owes+his+entire+being+to+aditya+chopra+shah+rukh+khan+will+always+be+adi+s+assistant+srk+s+brother-newsid-n667893459", "https://m.dailyhunt.in/news/india/english/timesnownews-epaper-tnneng/karan+johar+owes+his+entire+being+to+aditya+chopra+shah+rukh+khan+will+always+be+adi+s+assistant+srk+s+brother-newsid-n667893459")</x:f>
      </x:c>
      <x:c r="I93" s="1" t="s">
        <x:v>849</x:v>
      </x:c>
      <x:c r="J93" s="1" t="s">
        <x:v>52</x:v>
      </x:c>
      <x:c r="K93" s="1" t="s">
        <x:v>850</x:v>
      </x:c>
      <x:c r="L93" s="1" t="s">
        <x:v>851</x:v>
      </x:c>
      <x:c r="M93" s="1" t="s">
        <x:v>101</x:v>
      </x:c>
      <x:c r="N93" s="1" t="s">
        <x:v>102</x:v>
      </x:c>
      <x:c r="O93" s="1" t="s">
        <x:v>42</x:v>
      </x:c>
      <x:c r="P93" s="1" t="s">
        <x:v>43</x:v>
      </x:c>
      <x:c r="Q93" s="1" t="s">
        <x:v>44</x:v>
      </x:c>
      <x:c r="R93" s="1" t="s"/>
      <x:c r="S93" s="1" t="s"/>
      <x:c r="T93" s="1" t="s">
        <x:v>45</x:v>
      </x:c>
      <x:c r="U93" s="1" t="s">
        <x:v>103</x:v>
      </x:c>
      <x:c r="V93" s="1" t="s">
        <x:v>104</x:v>
      </x:c>
      <x:c r="W93" s="1" t="s">
        <x:v>105</x:v>
      </x:c>
      <x:c r="X93" s="1" t="s">
        <x:v>101</x:v>
      </x:c>
      <x:c r="Y93" s="1" t="s">
        <x:v>102</x:v>
      </x:c>
      <x:c r="Z93" s="1" t="s">
        <x:v>106</x:v>
      </x:c>
      <x:c r="AA93" s="1" t="n">
        <x:v>1749584977</x:v>
      </x:c>
      <x:c r="AB93" s="1" t="s">
        <x:v>48</x:v>
      </x:c>
      <x:c r="AC93" s="1" t="s">
        <x:v>43</x:v>
      </x:c>
      <x:c r="AD93" s="1" t="n">
        <x:v>550</x:v>
      </x:c>
      <x:c r="AE93" s="1" t="s"/>
      <x:c r="AF93" s="1" t="n">
        <x:v>10000</x:v>
      </x:c>
    </x:row>
    <x:row r="94" spans="1:32">
      <x:c r="A94" s="1" t="n">
        <x:v>3</x:v>
      </x:c>
      <x:c r="B94" s="1" t="s">
        <x:v>32</x:v>
      </x:c>
      <x:c r="C94" s="1" t="s">
        <x:v>33</x:v>
      </x:c>
      <x:c r="D94" s="1" t="s"/>
      <x:c r="E94" s="1" t="s"/>
      <x:c r="F94" s="1" t="s">
        <x:v>852</x:v>
      </x:c>
      <x:c r="G94" s="1" t="s">
        <x:v>853</x:v>
      </x:c>
      <x:c r="H94" s="2">
        <x:f>HYPERLINK("http://calcuttanews.net/news/278268693/amit-shah-chairs-high-level-meeting-to-review-preparedness-of-flood-management-in-country", "http://calcuttanews.net/news/278268693/amit-shah-chairs-high-level-meeting-to-review-preparedness-of-flood-management-in-country")</x:f>
      </x:c>
      <x:c r="I94" s="1" t="s">
        <x:v>854</x:v>
      </x:c>
      <x:c r="J94" s="1" t="s">
        <x:v>52</x:v>
      </x:c>
      <x:c r="K94" s="1" t="s">
        <x:v>855</x:v>
      </x:c>
      <x:c r="L94" s="1" t="s">
        <x:v>856</x:v>
      </x:c>
      <x:c r="M94" s="1" t="s">
        <x:v>857</x:v>
      </x:c>
      <x:c r="N94" s="1" t="s">
        <x:v>858</x:v>
      </x:c>
      <x:c r="O94" s="1" t="s">
        <x:v>42</x:v>
      </x:c>
      <x:c r="P94" s="1" t="s">
        <x:v>43</x:v>
      </x:c>
      <x:c r="Q94" s="1" t="s">
        <x:v>44</x:v>
      </x:c>
      <x:c r="R94" s="1" t="s"/>
      <x:c r="S94" s="1" t="s"/>
      <x:c r="T94" s="1" t="s">
        <x:v>45</x:v>
      </x:c>
      <x:c r="U94" s="1" t="s">
        <x:v>859</x:v>
      </x:c>
      <x:c r="V94" s="1" t="s">
        <x:v>857</x:v>
      </x:c>
      <x:c r="W94" s="1" t="s">
        <x:v>858</x:v>
      </x:c>
      <x:c r="X94" s="1" t="s">
        <x:v>857</x:v>
      </x:c>
      <x:c r="Y94" s="1" t="s">
        <x:v>858</x:v>
      </x:c>
      <x:c r="Z94" s="1" t="s">
        <x:v>860</x:v>
      </x:c>
      <x:c r="AA94" s="1" t="n">
        <x:v>1749584143</x:v>
      </x:c>
      <x:c r="AB94" s="1" t="s">
        <x:v>48</x:v>
      </x:c>
      <x:c r="AC94" s="1" t="s">
        <x:v>43</x:v>
      </x:c>
      <x:c r="AD94" s="1" t="n">
        <x:v>361</x:v>
      </x:c>
      <x:c r="AE94" s="1" t="s"/>
      <x:c r="AF94"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