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09eb4ca65a34fb9" /><Relationship Type="http://schemas.openxmlformats.org/officeDocument/2006/relationships/extended-properties" Target="/docProps/app.xml" Id="rId1" /><Relationship Type="http://schemas.openxmlformats.org/package/2006/relationships/metadata/core-properties" Target="/package/services/metadata/core-properties/3e033ebdff42497fa5a14c75267a8ae7.psmdcp" Id="Rb7682e359eea4ac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alcChain>
</file>

<file path=xl/sharedStrings.xml><?xml version="1.0" encoding="utf-8"?>
<x:sst xmlns:x="http://schemas.openxmlformats.org/spreadsheetml/2006/main" count="1292" uniqueCount="1292">
  <x:si>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</x:si>
  <x:si>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</x:si>
  <x:si>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</x:si>
  <x:si>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</x:si>
  <x:si>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</x:si>
  <x:si>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</x:si>
  <x:si>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</x:si>
  <x:si>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</x:si>
  <x:si>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</x:si>
  <x:si>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</x:si>
  <x:si>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</x:si>
  <x:si>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</x:si>
  <x:si>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</x:si>
  <x:si>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</x:si>
  <x:si>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</x:si>
  <x:si>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</x:si>
  <x:si>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</x:si>
  <x:si>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</x:si>
  <x:si>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</x:si>
  <x:si>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</x:si>
  <x:si>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</x:si>
  <x:si>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</x:si>
  <x:si>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</x:si>
  <x:si>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</x:si>
  <x:si>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</x:si>
  <x:si>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</x:si>
  <x:si>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</x:si>
  <x:si>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</x:si>
  <x:si>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</x:si>
  <x:si>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</x:si>
  <x:si>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</x:si>
  <x:si>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</x:si>
  <x:si>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</x:si>
  <x:si>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Chenab bridge</x:t>
  </x:si>
  <x:si>
    <x:t>Adani Cement</x:t>
  </x:si>
  <x:si>
    <x:t>No amount of development is enough in J-K: Omar Abdullah</x:t>
  </x:si>
  <x:si>
    <x:t>&lt;p&gt;in the region is enough, given Pakistan's constant attempts to destabilise the situation. Abdullah made these remarks while responding during a visit to Aligarh Muslim University's Ahmadi School. He had come to offer prayers at the grave of a family friend who had recently passed away.&lt;/p&gt; &lt;p&gt;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that.&lt;/p&gt;</x:t>
  </x:si>
  <x:si>
    <x:t>Jun 11, 2025  Aligarh (Uttar Pradesh) [India], June 11 : Jammu and Kashmir Chief Minister Omar Abdullah said on Wednesday that no amount of development</x:t>
  </x:si>
  <x:si>
    <x:t xml:space="preserve"> </x:t>
  </x:si>
  <x:si>
    <x:t>2025-06-11 09:22:47</x:t>
  </x:si>
  <x:si>
    <x:t>09:22:47</x:t>
  </x:si>
  <x:si>
    <x:t>South India News</x:t>
  </x:si>
  <x:si>
    <x:t>https://www.southindianews.in</x:t>
  </x:si>
  <x:si>
    <x:t>en</x:t>
  </x:si>
  <x:si>
    <x:t>India</x:t>
  </x:si>
  <x:si>
    <x:t>1</x:t>
  </x:si>
  <x:si>
    <x:t>Neutral</x:t>
  </x:si>
  <x:si>
    <x:t>340015</x:t>
  </x:si>
  <x:si>
    <x:t>South India News - National</x:t>
  </x:si>
  <x:si>
    <x:t>https://www.southindianews.in/national/</x:t>
  </x:si>
  <x:si>
    <x:t>southindianews.in</x:t>
  </x:si>
  <x:si>
    <x:t>IN</x:t>
  </x:si>
  <x:si>
    <x:t>Adani Group supplied 65,000 tonne of high-strength cement for Chenab bridge</x:t>
  </x:si>
  <x:si>
    <x:t>&lt;p&gt;inaugurated world's highest railway arch bridge over river Chenab in Jammu and Kashmir.&lt;/p&gt; &lt;p&gt; In a statement Wednesday, Adani Cement said it was the lead cement supplier in the landmark project with 65,000 metric tonnes.&lt;/p&gt; &lt;p&gt; The cement supplied was Ordinary Portland Cement (OPC) 43 Grade, known for its high strength, durability, and consistent quality, making it ideal for complex and large-scale infrastructure exposed to extreme climatic and geological conditions, it said.&lt;/p&gt; &lt;p&gt; Vinod Bahety, CEO - Cement Business, Adani Group, said, "It is a matter of immense pride for us to be part of a project that not only redefines engineering boundaries but also contributes to national integration."&lt;/p&gt; &lt;p&gt; "At Adani Cement, we believe that every bag of cement carries the weight of the nation's progress. The Chenab Bridge is a shining example of how our commitment to quality, consistency and timely delivery supports India's infrastructure story."&lt;/p&gt; &lt;p&gt;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the cement company said in the statement.&lt;/p&gt; &lt;p&gt; Kashmir valley got connected with the rest of India with the inauguration of the much-awaited and world's highest railway arch bridge over the river Chenab by Prime Minister Narendra Modi, during his day-long visit to Jammu and Kashmir last week.&lt;/p&gt; &lt;p&gt; The architectural marvel Chenab Rail Bridge, situated 359 metres above the river, is the world's highest railway arch bridge. It is a 1,315-metre-long steel arch bridge engineered to withstand seismic and wind conditions.&lt;/p&gt; &lt;p&gt; During his visit, the Prime Minister also inaugurated the Anji Bridge, India's first cable-stayed rail bridge, which will serve the nation in challenging terrain.&lt;/p&gt;</x:t>
  </x:si>
  <x:si>
    <x:t xml:space="preserve">  Ahmedabad (Gujarat) [India], June 11 : Adani Cement, comprising Ambuja Cements and ACC has played its part in the construction of the recently</x:t>
  </x:si>
  <x:si>
    <x:t>2025-06-11 09:22:35</x:t>
  </x:si>
  <x:si>
    <x:t>09:22:35</x:t>
  </x:si>
  <x:si>
    <x:t>Kashmir Newsline</x:t>
  </x:si>
  <x:si>
    <x:t>http://kashmirnewsline.in</x:t>
  </x:si>
  <x:si>
    <x:t>271803</x:t>
  </x:si>
  <x:si>
    <x:t>kashmirnewsline.in</x:t>
  </x:si>
  <x:si>
    <x:t>&lt;p&gt; Ahmedabad (Gujarat) [India], June 11 : Adani Cement, comprising Ambuja Cements and ACC has played its part in the construction of the recently inaugurated world's highest railway arch bridge over river Chenab in Jammu and Kashmir.&lt;/p&gt; &lt;p&gt; In a statement Wednesday, Adani Cement said it was the lead cement supplier in the landmark project with 65,000 metric tonnes.&lt;/p&gt; &lt;p&gt; The cement supplied was Ordinary Portland Cement (OPC) 43 Grade, known for its high strength, durability, and consistent quality, making it ideal for complex and large-scale infrastructure exposed to extreme climatic and geological conditions, it said.&lt;/p&gt; &lt;p&gt; Vinod Bahety, CEO - Cement Business, Adani Group, said, "It is a matter of immense pride for us to be part of a project that not only redefines engineering boundaries but also contributes to national integration."&lt;/p&gt; &lt;p&gt; "At Adani Cement, we believe that every bag of cement carries the weight of the nation's progress. The Chenab Bridge is a shining example of how our commitment to quality, consistency and timely delivery supports India's infrastructure story."&lt;/p&gt; &lt;p&gt;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the cement company said in the statement.&lt;/p&gt; &lt;p&gt; Kashmir valley got connected with the rest of India with the inauguration of the much-awaited and world's highest railway arch bridge over the river Chenab by Prime Minister Narendra Modi, during his day-long visit to Jammu and Kashmir last week.&lt;/p&gt; &lt;p&gt; The architectural marvel Chenab Rail Bridge, situated 359 metres above the river, is the world's highest railway arch bridge. It is a 1,315-metre-long steel arch bridge engineered to withstand seismic and wind conditions.&lt;/p&gt; &lt;p&gt; During his visit, the Prime Minister also inaugurated the Anji Bridge, India's first cable-stayed rail bridge, which will serve the nation in challenging terrain.&lt;/p&gt;</x:t>
  </x:si>
  <x:si>
    <x:t>Adani Cement, comprising Ambuja Cements and ACC has played its role in the construction of the recently inaugurated world's highest railway arch bridge over river...</x:t>
  </x:si>
  <x:si>
    <x:t>2025-06-11 09:22:18</x:t>
  </x:si>
  <x:si>
    <x:t>09:22:18</x:t>
  </x:si>
  <x:si>
    <x:t>Bihar 24X7</x:t>
  </x:si>
  <x:si>
    <x:t>https://www.bihar24x7.com</x:t>
  </x:si>
  <x:si>
    <x:t>308759</x:t>
  </x:si>
  <x:si>
    <x:t>Bihar 24x7</x:t>
  </x:si>
  <x:si>
    <x:t>bihar24x7.com</x:t>
  </x:si>
  <x:si>
    <x:t>2025-06-11 09:21:55</x:t>
  </x:si>
  <x:si>
    <x:t>09:21:55</x:t>
  </x:si>
  <x:si>
    <x:t>North East Times</x:t>
  </x:si>
  <x:si>
    <x:t>https://www.northeasttimes.in</x:t>
  </x:si>
  <x:si>
    <x:t>340010</x:t>
  </x:si>
  <x:si>
    <x:t>northeasttimes.in</x:t>
  </x:si>
  <x:si>
    <x:t>&lt;p&gt;inaugurated world's highest railway arch bridge over river Chenab in Jammu and Kashmir.&lt;/p&gt; &lt;p&gt; In a statement Wednesday, Adani Cement said it was the lead cement supplier in the landmark project with 65,000 metric tonnes.&lt;/p&gt; &lt;p&gt; The cement supplied was Ordinary Portland Cement (OPC) 43 Grade, known for its high strength, durability, and consistent quality, making it ideal for complex and large-scale infrastructure exposed to extreme climatic and geological conditions, it said.&lt;/p&gt; &lt;p&gt; Vinod Bahety, CEO – Cement Business, Adani Group, said, “It is a matter of immense pride for us to be part of a project that not only redefines engineering boundaries but also contributes to national integration.”&lt;/p&gt; &lt;p&gt; “At Adani Cement, we believe that every bag of cement carries the weight of the nation's progress. The Chenab Bridge is a shining example of how our commitment to quality, consistency and timely delivery supports India's infrastructure story.”&lt;/p&gt; &lt;p&gt;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the cement company said in the statement.&lt;/p&gt; &lt;p&gt; Kashmir valley got connected with the rest of India with the inauguration of the much-awaited and world's highest railway arch bridge over the river Chenab by Prime Minister Narendra Modi, during his day-long visit to Jammu and Kashmir last week.&lt;/p&gt; &lt;p&gt; The architectural marvel Chenab Rail Bridge, situated 359 metres above the river, is the world's highest railway arch bridge. It is a 1,315-metre-long steel arch bridge engineered to withstand seismic and wind conditions.&lt;/p&gt; &lt;p&gt; During his visit, the Prime Minister also inaugurated the Anji Bridge, India's first cable-stayed rail bridge, which will serve the nation in challenging terrain. (ANI)&lt;/p&gt;</x:t>
  </x:si>
  <x:si>
    <x:t xml:space="preserve">  Ahmedabad (Gujarat) [India], June 11 (ANI): Adani Cement, comprising Ambuja Cements and ACC has played its part in the construction of the recently</x:t>
  </x:si>
  <x:si>
    <x:t>2025-06-11 09:20:30</x:t>
  </x:si>
  <x:si>
    <x:t>09:20:30</x:t>
  </x:si>
  <x:si>
    <x:t>Daily Prabhat</x:t>
  </x:si>
  <x:si>
    <x:t>https://www.dailyprabhat.com</x:t>
  </x:si>
  <x:si>
    <x:t>341148</x:t>
  </x:si>
  <x:si>
    <x:t>dailyprabhat.com</x:t>
  </x:si>
  <x:si>
    <x:t>&lt;p&gt;the region is enough, given Pakistan's constant attempts to destabilise the situation. Abdullah made these remarks while responding during a visit to Aligarh Muslim University's Ahmadi School. He had come to offer prayers at the grave of a family friend who had recently passed away.&lt;/p&gt; &lt;p&gt;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 (ANI)&lt;/p&gt;</x:t>
  </x:si>
  <x:si>
    <x:t xml:space="preserve">  Aligarh (Uttar Pradesh) [India], June 11 (ANI): Jammu and Kashmir Chief Minister Omar Abdullah said on Wednesday that no amount of development in</x:t>
  </x:si>
  <x:si>
    <x:t>2025-06-11 09:20:18</x:t>
  </x:si>
  <x:si>
    <x:t>09:20:18</x:t>
  </x:si>
  <x:si>
    <x:t>India's News</x:t>
  </x:si>
  <x:si>
    <x:t>https://www.indiasnews.net</x:t>
  </x:si>
  <x:si>
    <x:t>126288</x:t>
  </x:si>
  <x:si>
    <x:t>indiasnews.net</x:t>
  </x:si>
  <x:si>
    <x:t>Played pivotal role in creating structural backbone of Chenab railway bridge: Adani Cement</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</x:si>
  <x:si>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x:t>
  </x:si>
  <x:si>
    <x:t xml:space="preserve">  Ahmedabad, June 11: Adani Cement on Wednesday said it has played a pivotal role in the construction of the world's highest railway arch bridge at Chenab in Jammu and Kashmir — a landmark of India's infrastructure ambition.</x:t>
  </x:si>
  <x:si>
    <x:t>2025-06-11 09:20:12</x:t>
  </x:si>
  <x:si>
    <x:t>09:20:12</x:t>
  </x:si>
  <x:si>
    <x:t>The Shillong Times</x:t>
  </x:si>
  <x:si>
    <x:t>https://theshillongtimes.com</x:t>
  </x:si>
  <x:si>
    <x:t>173798</x:t>
  </x:si>
  <x:si>
    <x:t>theshillongtimes.com</x:t>
  </x:si>
  <x:si>
    <x:t>Meta Time</x:t>
  </x:si>
  <x:si>
    <x:t>2025-06-11 09:19:45</x:t>
  </x:si>
  <x:si>
    <x:t>09:19:45</x:t>
  </x:si>
  <x:si>
    <x:t>Himachal Patrika</x:t>
  </x:si>
  <x:si>
    <x:t>https://www.himachalpatrika.com</x:t>
  </x:si>
  <x:si>
    <x:t>444329</x:t>
  </x:si>
  <x:si>
    <x:t>Himachal Patrika - Business</x:t>
  </x:si>
  <x:si>
    <x:t>https://www.himachalpatrika.com/business/</x:t>
  </x:si>
  <x:si>
    <x:t>himachalpatrika.com</x:t>
  </x:si>
  <x:si>
    <x:t>2025-06-11 09:19:34</x:t>
  </x:si>
  <x:si>
    <x:t>09:19:34</x:t>
  </x:si>
  <x:si>
    <x:t>New Delhi News</x:t>
  </x:si>
  <x:si>
    <x:t>http://newdelhinews.net</x:t>
  </x:si>
  <x:si>
    <x:t>300105</x:t>
  </x:si>
  <x:si>
    <x:t>newdelhinews.net</x:t>
  </x:si>
  <x:si>
    <x:t>2025-06-11 09:18:46</x:t>
  </x:si>
  <x:si>
    <x:t>09:18:46</x:t>
  </x:si>
  <x:si>
    <x:t>Gujarat Varta</x:t>
  </x:si>
  <x:si>
    <x:t>https://www.gujaratvarta.com</x:t>
  </x:si>
  <x:si>
    <x:t>367449</x:t>
  </x:si>
  <x:si>
    <x:t>gujaratvarta.com</x:t>
  </x:si>
  <x:si>
    <x:t>2025-06-11 09:17:21</x:t>
  </x:si>
  <x:si>
    <x:t>09:17:21</x:t>
  </x:si>
  <x:si>
    <x:t>Indian Economic Observer</x:t>
  </x:si>
  <x:si>
    <x:t>http://indianeconomicobserver.com</x:t>
  </x:si>
  <x:si>
    <x:t>273755</x:t>
  </x:si>
  <x:si>
    <x:t>indianeconomicobserver.com</x:t>
  </x:si>
  <x:si>
    <x:t>Gujarat Samachar</x:t>
  </x:si>
  <x:si>
    <x:t>https://www.gujaratsamachar.news</x:t>
  </x:si>
  <x:si>
    <x:t>339963</x:t>
  </x:si>
  <x:si>
    <x:t>Gujarat Samachar - Business</x:t>
  </x:si>
  <x:si>
    <x:t>https://www.gujaratsamachar.news/business/</x:t>
  </x:si>
  <x:si>
    <x:t>gujaratsamachar.news</x:t>
  </x:si>
  <x:si>
    <x:t>&lt;p&gt;inaugurated world's highest railway arch bridge over river Chenab in Jammu and Kashmir.&lt;/p&gt; &lt;p&gt; In a statement Wednesday, Adani Cement said it was the lead cement supplier in the landmark project with 65,000 metric tonnes.&lt;/p&gt; &lt;p&gt; The cement supplied was Ordinary Portland Cement (OPC) 43 Grade, known for its high strength, durability, and consistent quality, making it ideal for complex and large-scale infrastructure exposed to extreme climatic and geological conditions, it said.&lt;/p&gt; &lt;p&gt; Vinod Bahety, CEO - Cement Business, Adani Group, said, "It is a matter of immense pride for us to be part of a project that not only redefines engineering boundaries but also contributes to national integration."&lt;/p&gt; &lt;p&gt; "At Adani Cement, we believe that every bag of cement carries the weight of the nation's progress. The Chenab Bridge is a shining example of how our commitment to quality, consistency and timely delivery supports India's infrastructure story."&lt;/p&gt; &lt;p&gt;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from urban skylines to remote frontiers. As India builds faster, stronger and more sustainably, Adani Cement remains committed to delivering the foundation for growth, resilience and transformation," the cement company said in the statement.&lt;/p&gt; &lt;p&gt; Kashmir valley got connected with the rest of India with the inauguration of the much-awaited and world's highest railway arch bridge over the river Chenab by Prime Minister Narendra Modi, during his day-long visit to Jammu and Kashmir last week.&lt;/p&gt; &lt;p&gt; The architectural marvel Chenab Rail Bridge, situated 359 metres above the river, is the world's highest railway arch bridge. It is a 1,315-metre-long steel arch bridge engineered to withstand seismic and wind conditions.&lt;/p&gt; &lt;p&gt; During his visit, the Prime Minister also inaugurated the Anji Bridge, India's first cable-stayed rail bridge, which will serve the nation in challenging terrain.&lt;/p&gt; &lt;p&gt; Disclaimer: This post has been auto-published from an agency feed without any modifications to the text and has not been reviewed by an editor&lt;/p&gt;</x:t>
  </x:si>
  <x:si>
    <x:t>2025-06-11 09:15:58</x:t>
  </x:si>
  <x:si>
    <x:t>09:15:58</x:t>
  </x:si>
  <x:si>
    <x:t>Lokmattimes.Com</x:t>
  </x:si>
  <x:si>
    <x:t>https://www.lokmattimes.com/</x:t>
  </x:si>
  <x:si>
    <x:t>257465</x:t>
  </x:si>
  <x:si>
    <x:t>Lokmattimes.com</x:t>
  </x:si>
  <x:si>
    <x:t>lokmattimes.com</x:t>
  </x:si>
  <x:si>
    <x:t>Fresh off the tracks, fully booked! Srinagar Vande Bharat Express sees massive 10-day demand</x:t>
  </x:si>
  <x:si>
    <x:t>&lt;p&gt;Prime Minister Narendra Modi launched the train on June 6. The train reduces travel time to three hours. The USBRL project connects Kashmir to the national railway. The train travels over the Anji Khad and Chenab bridges.&lt;/p&gt; &lt;p&gt; The newly inaugurated Vande Bharat Express on the Katra–Srinagar route has struck a powerful chord with travellers, drawing an overwhelming public response within days of its launch. According to railway authorities, the train is fully booked for the next 10 days, reflecting both regional excitement and rising demand for high-speed rail connectivity in Jammu and Kashmir.&lt;/p&gt; &lt;p&gt; The train, flagged off by Prime Minister Narendra Modi on June 6, marks a significant milestone in the Indian Railways' ambitious Udhampur-Srinagar-Baramulla Rail Link (USBRL) project — a venture that has stitched Kashmir's rugged terrain into the national railway map.&lt;/p&gt; &lt;p&gt; Station Superintendent at Mata Vaishno Devi Katra Railway Station, Jugal Kishor Sharma, confirmed the surge in passenger interest. “We are receiving a very good response from the public for the Vande Bharat Express, which was inaugurated by Prime Minister Narendra Modi. People are very excited, and there are no seats available for the next 10 days,” Sharma told ANI.&lt;/p&gt; &lt;p&gt; He attributed the surge in bookings to the train's modern features and the cultural and touristic importance of the route. “It's a new route, and there is great enthusiasm among the public to travel on it — that's why there's a long waiting list for seats,” he added.&lt;/p&gt; &lt;p&gt; The train, connecting Katra, a major pilgrimage site for devotees of Mata Vaishno Devi, with Srinagar, the crown of the Kashmir Valley, completes the journey in just about three hours, shaving two to three hours off existing travel times.&lt;/p&gt; &lt;p&gt; Railway staff, Sharma assured, are working round-the-clock to ensure a smooth experience for the growing number of travellers. “We are making sure that there are no discomfort or complaints from the passengers. The railway staff is also making all necessary efforts to facilitate the passengers,” he said.&lt;/p&gt; &lt;p&gt; A symbolic journey over iconic bridges&lt;/p&gt; &lt;p&gt; The Vande Bharat train travels through two landmark engineering feats — the Anji Khad Bridge , India's first cable-stayed railway bridge, and the Chenab Bridge , the tallest railway arch bridge in the world. Together, they symbolise the transformation of once-impenetrable Himalayan geography into a corridor of modern mobility.&lt;/p&gt; &lt;p&gt; Former Jammu and Kashmir Chief Minister Farooq Abdullah was among the first to ride the train, calling it the "biggest gift" for the people of the Union Territory. "My eyes became teary when the train crossed the Chenab Bridge," he told reporters, reflecting the emotional resonance of the moment.&lt;/p&gt; &lt;p&gt; Accompanying him was Minister Satish Sharma, who described the launch as a “historic moment” and a long-awaited fulfilment for the people of the region. He underlined the train's role in breaking the monopoly of airlines, offering locals a more accessible and affordable mode of travel.&lt;/p&gt; &lt;p&gt; A transformative rail link for the region&lt;/p&gt; &lt;p&gt; Built at an estimated cost of INR 43,780 crore, the USBRL project spans 272 km, including 36 tunnels totalling 119 km and 943 bridges. Its completion ensures all-weather, high-speed rail connectivity between Jammu and the Kashmir Valley — a vision that took decades to materialise due to the region's complex terrain and climatic challenges. The Vande Bharat Express trains deployed on this route have been specially engineered to operate in cold climatic conditions, equipped with rapid acceleration, plush interiors, and improved safety protocols.&lt;/p&gt; &lt;p&gt; As demand surges, Indian Railways is now tasked with scaling operations to meet the enthusiasm on the ground. But for now, the buzzing platforms of Katra and Srinagar tell the story — of pilgrims, tourists, and locals boarding not just a train, but a new chapter in Jammu and Kashmir's journey of integration and mobility.&lt;/p&gt;</x:t>
  </x:si>
  <x:si>
    <x:t xml:space="preserve">  The Vande Bharat Express connecting Katra and Srinagar receives great response. The train is fully booked for ten days.</x:t>
  </x:si>
  <x:si>
    <x:t>2025-06-11 09:14:49</x:t>
  </x:si>
  <x:si>
    <x:t>09:14:49</x:t>
  </x:si>
  <x:si>
    <x:t>The Economic Times</x:t>
  </x:si>
  <x:si>
    <x:t>https://economictimes.indiatimes.com</x:t>
  </x:si>
  <x:si>
    <x:t>1504</x:t>
  </x:si>
  <x:si>
    <x:t>economictimes.indiatimes.com</x:t>
  </x:si>
  <x:si>
    <x:t>&lt;p&gt;inaugurated world's highest railway arch bridge over river Chenab in Jammu and Kashmir.&lt;/p&gt; &lt;p&gt; In a statement Wednesday, Adani Cement said it was the lead cement supplier in the landmark project with 65,000 metric tonnes.&lt;/p&gt; &lt;p&gt; The cement supplied was Ordinary Portland Cement (OPC) 43 Grade, known for its high strength, durability, and consistent quality, making it ideal for complex and large-scale infrastructure exposed to extreme climatic and geological conditions, it said.&lt;/p&gt; &lt;p&gt; Vinod Bahety, CEO - Cement Business, Adani Group, said, "It is a matter of immense pride for us to be part of a project that not only redefines engineering boundaries but also contributes to national integration."&lt;/p&gt; &lt;p&gt; "At Adani Cement, we believe that every bag of cement carries the weight of the nation's progress. The Chenab Bridge is a shining example of how our commitment to quality, consistency and timely delivery supports India's infrastructure story."&lt;/p&gt; &lt;p&gt;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the cement company said in the statement.&lt;/p&gt; &lt;p&gt; Kashmir valley got connected with the rest of India with the inauguration of the much-awaited and world's highest railway arch bridge over the river Chenab by Prime Minister Narendra Modi, during his day-long visit to Jammu and Kashmir last week.&lt;/p&gt; &lt;p&gt; The architectural marvel Chenab Rail Bridge, situated 359 metres above the river, is the world's highest railway arch bridge. It is a 1,315-metre-long steel arch bridge engineered to withstand seismic and wind conditions.&lt;/p&gt; &lt;p&gt; During his visit, the Prime Minister also inaugurated the Anji Bridge, India's first cable-stayed rail bridge, which will serve the nation in challenging terrain. (ANI)&lt;/p&gt; &lt;p&gt; (The story has come from a syndicated feed and has not been edited by the Tribune Staff.)&lt;/p&gt; &lt;p&gt; Take your experience further with Premium access.&lt;/p&gt; &lt;p&gt; Thought-provoking Opinions, Expert Analysis, In-depth Insights and other Member Only Benefits&lt;/p&gt; &lt;p&gt; Already a Member? Sign In Now&lt;/p&gt;</x:t>
  </x:si>
  <x:si>
    <x:t>2025-06-11 09:14:23</x:t>
  </x:si>
  <x:si>
    <x:t>09:14:23</x:t>
  </x:si>
  <x:si>
    <x:t>The Tribune India</x:t>
  </x:si>
  <x:si>
    <x:t>https://www.tribuneindia.com</x:t>
  </x:si>
  <x:si>
    <x:t>14682</x:t>
  </x:si>
  <x:si>
    <x:t>tribuneindia.com</x:t>
  </x:si>
  <x:si>
    <x:t>&lt;p&gt;Prime Minister Narendra Modi launched the train on June 6. The train reduces travel time to three hours. The USBRL project connects Kashmir to the national railway. The train travels over the Anji Khad and Chenab bridges.&lt;/p&gt; &lt;p&gt; The newly inaugurated Vande Bharat Express on the Katra–Srinagar route has struck a powerful chord with travellers, drawing an overwhelming public response within days of its launch. According to railway authorities, the train is fully booked for the next 10 days, reflecting both regional excitement and rising demand for high-speed rail connectivity in Jammu and Kashmir.&lt;/p&gt; &lt;p&gt; The train, flagged off by Prime Minister Narendra Modi on June 6, marks a significant milestone in the Indian Railways' ambitious Udhampur-Srinagar-Baramulla Rail Link (USBRL) project — a venture that has stitched Kashmir's rugged terrain into the national railway map.&lt;/p&gt; &lt;p&gt; Station Superintendent at Mata Vaishno Devi Katra Railway Station, Jugal Kishor Sharma, confirmed the surge in passenger interest. “We are receiving a very good response from the public for the Vande Bharat Express, which was inaugurated by Prime Minister Narendra Modi. People are very excited, and there are no seats available for the next 10 days,” Sharma told ANI.&lt;/p&gt; &lt;p&gt; He attributed the surge in bookings to the train's modern features and the cultural and touristic importance of the route. “It's a new route, and there is great enthusiasm among the public to travel on it — that's why there's a long waiting list for seats,” he added.&lt;/p&gt; &lt;p&gt; The train, connecting Katra, a major pilgrimage site for devotees of Mata Vaishno Devi, with Srinagar, the crown of the Kashmir Valley, completes the journey in just about three hours, shaving two to three hours off existing travel times.&lt;/p&gt; &lt;p&gt; Railway staff, Sharma assured, are working round-the-clock to ensure a smooth experience for the growing number of travellers. “We are making sure that there are no discomfort or complaints from the passengers. The railway staff is also making all necessary efforts to facilitate the passengers,” he said.&lt;/p&gt; &lt;p&gt; A symbolic journey over iconic bridges&lt;/p&gt; &lt;p&gt; The Vande Bharat train travels through two landmark engineering feats — the Anji Khad Bridge , India's first cable-stayed railway bridge, and the Chenab Bridge , the tallest railway arch bridge in the world. Together, they symbolise the transformation of once-impenetrable Himalayan geography into a corridor of modern mobility.&lt;/p&gt; &lt;p&gt; Former Jammu and Kashmir Chief Minister Farooq Abdullah was among the first to ride the train, calling it the "biggest gift" for the people of the Union Territory. "My eyes became teary when the train crossed the Chenab Bridge," he told reporters, reflecting the emotional resonance of the moment.&lt;/p&gt; &lt;p&gt; Accompanying him was Minister Satish Sharma, who described the launch as a “historic moment” and a long-awaited fulfilment for the people of the region. He underlined the train's role in breaking the monopoly of airlines, offering locals a more accessible and affordable mode of travel.&lt;/p&gt; &lt;p&gt; A transformative rail link for the region&lt;/p&gt; &lt;p&gt; Built at an estimated cost of INR 43,780 crore, the USBRL project spans 272 km, including 36 tunnels totalling 119 km and 943 bridges. Its completion ensures all-weather, high-speed rail connectivity between Jammu and the Kashmir Valley — a vision that took decades to materialise due to the region's complex terrain and climatic challenges. The Vande Bharat Express trains deployed on this route have been specially engineered to operate in cold climatic conditions, equipped with rapid acceleration, plush interiors, and improved safety protocols.&lt;/p&gt; &lt;p&gt; As demand surges, Indian Railways is now tasked with scaling operations to meet the enthusiasm on the ground. But for now, the buzzing platforms of Katra and Srinagar tell the story — of pilgrims, tourists, and locals boarding not just a train, but a new chapter in Jammu and Kashmir's journey of integration and mobility.&lt;/p&gt; &lt;p&gt; Join the community of 2M+ industry professionals&lt;/p&gt;</x:t>
  </x:si>
  <x:si>
    <x:t>2025-06-11 09:14:13</x:t>
  </x:si>
  <x:si>
    <x:t>09:14:13</x:t>
  </x:si>
  <x:si>
    <x:t>https://travel.economictimes.indiatimes.com</x:t>
  </x:si>
  <x:si>
    <x:t>275594</x:t>
  </x:si>
  <x:si>
    <x:t>travel.economictimes.indiatimes.com</x:t>
  </x:si>
  <x:si>
    <x:t>&lt;p&gt;development in the region is enough, given Pakistan's constant attempts to destabilise the situation. Abdullah made these remarks while responding during a visit to Aligarh Muslim University's Ahmadi School. He had come to offer prayers at the grave of a family friend who had recently passed away.&lt;/p&gt; &lt;p&gt;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that.&lt;/p&gt;</x:t>
  </x:si>
  <x:si>
    <x:t xml:space="preserve">  Jun 11, 2025  Aligarh (Uttar Pradesh) [India], June 11 : Jammu and Kashmir Chief Minister Omar Abdullah said on Wednesday that no amount of</x:t>
  </x:si>
  <x:si>
    <x:t>2025-06-11 09:13:19</x:t>
  </x:si>
  <x:si>
    <x:t>09:13:19</x:t>
  </x:si>
  <x:si>
    <x:t>Delhi Live News</x:t>
  </x:si>
  <x:si>
    <x:t>https://www.delhilivenews.in</x:t>
  </x:si>
  <x:si>
    <x:t>272632</x:t>
  </x:si>
  <x:si>
    <x:t>Delhi live news</x:t>
  </x:si>
  <x:si>
    <x:t>delhilivenews.in</x:t>
  </x:si>
  <x:si>
    <x:t>Adani Cement's Pivotal Role in Constructing World's Highest Railway Bridge</x:t>
  </x:si>
  <x:si>
    <x:t>&lt;p&gt; Adani Cement has significantly contributed to the construction of the newly inaugurated world's highest railway arch bridge over the Chenab River in Jammu and Kashmir. In a statement on Wednesday, Adani Cement revealed that it was the primary cement supplier for this landmark project, providing 65,000 metric tonnes of Ordinary Portland Cement (OPC) 43 Grade.&lt;/p&gt; &lt;p&gt; The OPC 43 Grade cement, noted for its high strength, durability, and consistent quality, was utilized due to its suitability for complex, large-scale infrastructure projects in challenging climatic and geological conditions, according to the company. Vinod Bahety, CEO of Adani Group's Cement Business, expressed pride in contributing to a project that pushes engineering boundaries and supports national integration.&lt;/p&gt; &lt;p&gt; Adani Cement emphasized its role in building India's infrastructure, with the Chenab Bridge illustrating the company's commitment to quality and timely delivery. The bridge strengthens connections in India's remotest areas. Prime Minister Narendra Modi inaugurated the bridge, highlighting its significance in India's infrastructural aspirations and connectivity advancements.&lt;/p&gt; &lt;p&gt; (With inputs from agencies.)&lt;/p&gt;</x:t>
  </x:si>
  <x:si>
    <x:t>Adani Cement supplied 65,000 metric tons of Ordinary Portland Cement for the world's highest railway arch bridge over river Chenab in Jammu and Kashmir. This engineering marvel symbolizes India's infrastructural progress. CEO Vinod Bahety emphasized the company's dedication to national development during the project's inauguration by Prime Minister Narendra Modi.</x:t>
  </x:si>
  <x:si>
    <x:t xml:space="preserve">&lt;p&gt;Chenab rail bridge (Image: Adani Cement). Image Credit: ANI &lt;/p&gt; </x:t>
  </x:si>
  <x:si>
    <x:t>2025-06-11 09:12:41</x:t>
  </x:si>
  <x:si>
    <x:t>09:12:41</x:t>
  </x:si>
  <x:si>
    <x:t>Devdiscourse</x:t>
  </x:si>
  <x:si>
    <x:t>https://www.devdiscourse.com</x:t>
  </x:si>
  <x:si>
    <x:t>224565</x:t>
  </x:si>
  <x:si>
    <x:t>Devdiscourse - Agency wire</x:t>
  </x:si>
  <x:si>
    <x:t>https://www.devdiscourse.com/News/All</x:t>
  </x:si>
  <x:si>
    <x:t>devdiscourse.com</x:t>
  </x:si>
  <x:si>
    <x:t>&lt;p&gt;region is enough, given Pakistan's constant attempts to destabilise the situation. Abdullah made these remarks while responding during a visit to Aligarh Muslim University's Ahmadi School. He had come to offer prayers at the grave of a family friend who had recently passed away.&lt;/p&gt; &lt;p&gt;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that.&lt;/p&gt;</x:t>
  </x:si>
  <x:si>
    <x:t xml:space="preserve">  Aligarh (Uttar Pradesh) [India], June 11 : Jammu and Kashmir Chief Minister Omar Abdullah said on Wednesday that no amount of development in the</x:t>
  </x:si>
  <x:si>
    <x:t>2025-06-11 09:11:07</x:t>
  </x:si>
  <x:si>
    <x:t>09:11:07</x:t>
  </x:si>
  <x:si>
    <x:t>Chhattisgarh Today</x:t>
  </x:si>
  <x:si>
    <x:t>http://chhattisgarhtoday.in</x:t>
  </x:si>
  <x:si>
    <x:t>271895</x:t>
  </x:si>
  <x:si>
    <x:t>chhattisgarhtoday.in</x:t>
  </x:si>
  <x:si>
    <x:t>Pics: Meet Madhavi Latha, Engineer Behind World's Highest Rail Bridge</x:t>
  </x:si>
  <x:si>
    <x:t>&lt;p&gt; The Chenab Bridge, inaugurated by PM Modi last week, is the world's highest railway bridge. Madhavi Latha was involved for 17 years in the project as a geotechnical consultant. Madhavi Latha completed her B.Tech in Civil Engineering in 1992 from the Jawaharlal Nehru Technological University. She bagged a gold medal as an M.Tech student at the National Institute of Technology, Warangal.&lt;/p&gt; &lt;p&gt; Photo Credit: X/@khushbookadri Her specialisation was in Geotechnical Engineering. She completed her doctorate from IIT-Madras in 2000 in Geotechnical Engineering.&lt;/p&gt; &lt;p&gt; Photo Credit: X/@Alokkmohan Over the years, she received several awards. In 2021, she was given the Best Woman Geotechnical Researcher award by the Indian Geotechnical Society.&lt;/p&gt; &lt;p&gt; Photo Credit: linkedin/dr-g-madhavi-latha She was also named in the Top 75 Women in STEAM of India in 2022.&lt;/p&gt; &lt;p&gt; Photo Credit: X/@aalokelab She is presently a Higher Administrative Grade (HAG) professor and is also the Chair of the Centre for Sustainable Technologies at IISc.&lt;/p&gt; &lt;p&gt; Photo Credit: X/@deepak_redde&lt;/p&gt; &lt;p&gt; Dr Latha and her team adopted a "design-as-you-go approach" to overcome all obstacles. This meant innovating in real-time based on geological conditions such as fractured rocks, hidden cavities, and varying rock properties, which were not apparent in early surveys.&lt;/p&gt;</x:t>
  </x:si>
  <x:si>
    <x:t xml:space="preserve">  G Madhavi Latha, a professor at the Indian Institute of Science (IISc) in Bengaluru, is one of the major contributors to the successful construction of the world's highest railway bridge - Chenab Bridge - in Jammu and Kashmir.</x:t>
  </x:si>
  <x:si>
    <x:t>2025-06-11 09:10:47</x:t>
  </x:si>
  <x:si>
    <x:t>09:10:47</x:t>
  </x:si>
  <x:si>
    <x:t>Dailyhunt</x:t>
  </x:si>
  <x:si>
    <x:t>https://m.dailyhunt.in</x:t>
  </x:si>
  <x:si>
    <x:t>184511</x:t>
  </x:si>
  <x:si>
    <x:t>Dailyhunt - Technology</x:t>
  </x:si>
  <x:si>
    <x:t>https://m.dailyhunt.in/news/india/english/technology?mode=pwa&amp;action=click</x:t>
  </x:si>
  <x:si>
    <x:t>m.dailyhunt.in</x:t>
  </x:si>
  <x:si>
    <x:t>Adani Cement, comprising Ambuja Cements and ACC has played its role in the construction of the recently inaugurated world's highest railway arch bridge over river Chenab in Jammu and Kashmir.</x:t>
  </x:si>
  <x:si>
    <x:t>2025-06-11 09:10:22</x:t>
  </x:si>
  <x:si>
    <x:t>09:10:22</x:t>
  </x:si>
  <x:si>
    <x:t>Indian News Network</x:t>
  </x:si>
  <x:si>
    <x:t>http://indiannewsnetwork.net</x:t>
  </x:si>
  <x:si>
    <x:t>273413</x:t>
  </x:si>
  <x:si>
    <x:t>Indian News Network - Business</x:t>
  </x:si>
  <x:si>
    <x:t>https://www.indiannewsnetwork.net/business/</x:t>
  </x:si>
  <x:si>
    <x:t>indiannewsnetwork.net</x:t>
  </x:si>
  <x:si>
    <x:t>Played pivotal role in creating structural backbone of Chenab railway bridge: Adani Cement Technology | IANS | Published :</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</x:si>
  <x:si>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x:t>
  </x:si>
  <x:si>
    <x:t xml:space="preserve">  Ahmedabad, June 11 (IANS) Adani Cement on Wednesday said it has played a pivotal role in the construction of the world's highest railway arch bridge at Chenab in Jammu and Kashmir -- a landmark of India's infrastructure ambition.</x:t>
  </x:si>
  <x:si>
    <x:t>2025-06-11 09:09:06</x:t>
  </x:si>
  <x:si>
    <x:t>09:09:06</x:t>
  </x:si>
  <x:si>
    <x:t>Suryaa</x:t>
  </x:si>
  <x:si>
    <x:t>http://www.suryaa.com</x:t>
  </x:si>
  <x:si>
    <x:t>213025</x:t>
  </x:si>
  <x:si>
    <x:t>suryaa.com</x:t>
  </x:si>
  <x:si>
    <x:t>2025-06-11 09:08:23</x:t>
  </x:si>
  <x:si>
    <x:t>09:08:23</x:t>
  </x:si>
  <x:si>
    <x:t>Bollywoodcountry</x:t>
  </x:si>
  <x:si>
    <x:t>http://bollywoodcountry.com</x:t>
  </x:si>
  <x:si>
    <x:t>140746</x:t>
  </x:si>
  <x:si>
    <x:t>Bollywoodcountry - Business</x:t>
  </x:si>
  <x:si>
    <x:t>https://bollywoodcountry.com/category/business</x:t>
  </x:si>
  <x:si>
    <x:t>bollywoodcountry.com</x:t>
  </x:si>
  <x:si>
    <x:t>Katra – Srinagar Vande Bharat Express a hit: Ticket prices, service details, tourist info</x:t>
  </x:si>
  <x:si>
    <x:t>&lt;p&gt;The tickets for the week on the train are sold out, with 478 chair car seats and 52 executive seats. The train, specially equipped to function in extreme winter, operates four weekly services from Katra to Srinagar and back. The train is also touted as a ray of hope for Kashmir tourism, which suffered immensely after the Pahalgam terror attack that killed 26 tourists. The train's route is also a stunning showcase of the region's beautiful mountains, valleys and the world's tallest bridge, the Chenab Bridge. For non-Kashmiri tourists wishing to explore the region, the train ride shows many breathtaking views like the Pir Panjal range landscapes and tunnel-cut mountain passages.&lt;/p&gt; &lt;p&gt; Timings and ticket costs&lt;/p&gt; &lt;p&gt; The Katra (SVDK) – Srinagar (26401) Vande Bharat Express departs Katra at 8.10 am and reaches Srinagar by 11.08 am. The ticket in the chair car compartment costs Rs 715 per head. The passengers could opt for a vegetarian meal along with the ticket. There is no service on Tuesdays. Meanwhile, the Katra (SVDK) – Srinagar (26403) starts at 2.55 pm and reaches Srinagar at 5.53 pm. The chair car ticket costs Rs 660 per head, which will be Rs 695 if tea and snacks are included. The ticket for the executive chair costs Rs 1270. The train doesn't run on Wednesday.&lt;/p&gt; &lt;p&gt; Srinagar – Katra (SVDK) 26404 departs Srinagar at 8 am and arrives Katra by 10.58 am. This train also doesn't run on Wednesdays. Srinagar – Katra (SVDK) 26402 leaves Srinagar at 2 pm and reaches Katra by 4.58 pm; no service on Tuesdays. There are 15 trains, including two Vande Bharat Expresses, from Delhi to Katra. Travellers from Kerala can rely on the Mangala Express via Konkan and two other weekly trains to Delhi. Besides, Kerala Express and other weekly services are available via Palakkad.&lt;/p&gt; &lt;p&gt; Himasagar Express to Katra&lt;/p&gt; &lt;p&gt; Himasagar Express (16317) from Kanyakumari to Katra (SVDK) is a direct train that connects the Southern states to Kashmir. The train that departs Kanyakumari at 2.15 pm runs via Palakkad. Meanwhile, the Navyug Express of Palakkad division that ran services to Katra before the COVID-19 outbreak hasn't been restored yet. This train from Mangaluru travelled to Sri Mata Vaishno Devi Katra in Jammu via Shoranur. Hundreds of passengers to Jammu had relied on this train that covered around ten states on the way. The Dakshina Kannada Rail Users' Committee has appealed to restore the Navyug Express, forgotten by Kerala. The demand is that the train should be operated via Hassan.&lt;/p&gt;</x:t>
  </x:si>
  <x:si>
    <x:t xml:space="preserve">  Kannur: The newly launched Katra – Srinagar Vande Bharat express has been enjoying a dream run, which considerably cuts travel time by around three hours from the earlier seven.</x:t>
  </x:si>
  <x:si>
    <x:t xml:space="preserve">&lt;p&gt;The train is also touted as a ray of hope for Kashmir tourism, which suffered immensely after the Pahalgam terror attack that killed 26 tourists. Photo: PTI &lt;/p&gt; </x:t>
  </x:si>
  <x:si>
    <x:t>2025-06-11 09:06:55</x:t>
  </x:si>
  <x:si>
    <x:t>09:06:55</x:t>
  </x:si>
  <x:si>
    <x:t>Onmanorama</x:t>
  </x:si>
  <x:si>
    <x:t>https://www.onmanorama.com</x:t>
  </x:si>
  <x:si>
    <x:t>302330</x:t>
  </x:si>
  <x:si>
    <x:t>Onmanorama - Travel</x:t>
  </x:si>
  <x:si>
    <x:t>https://www.onmanorama.com/travel.html</x:t>
  </x:si>
  <x:si>
    <x:t>onmanorama.com</x:t>
  </x:si>
  <x:si>
    <x:t>Onmanorama Staff</x:t>
  </x:si>
  <x:si>
    <x:t>&lt;p&gt; Aligarh (Uttar Pradesh) [India], June 11 : Jammu and Kashmir Chief Minister Omar Abdullah said on Wednesday that no amount of development in the region is enough, given Pakistan's constant attempts to destabilise the situation. Abdullah made these remarks while responding during a visit to Aligarh Muslim University's Ahmadi School. He had come to offer prayers at the grave of a family friend who had recently passed away.&lt;/p&gt; &lt;p&gt;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that.&lt;/p&gt;</x:t>
  </x:si>
  <x:si>
    <x:t>Jammu and Kashmir Chief Minister Omar Abdullah said on Wednesday that no amount of development in the region is enough, given the kind of war...</x:t>
  </x:si>
  <x:si>
    <x:t xml:space="preserve">&lt;p&gt;No amount of development is enough in J-K: Omar Abdullah &lt;/p&gt; </x:t>
  </x:si>
  <x:si>
    <x:t>2025-06-11 09:06:05</x:t>
  </x:si>
  <x:si>
    <x:t>09:06:05</x:t>
  </x:si>
  <x:si>
    <x:t>Punjab Live</x:t>
  </x:si>
  <x:si>
    <x:t>http://punjablive.news</x:t>
  </x:si>
  <x:si>
    <x:t>272615</x:t>
  </x:si>
  <x:si>
    <x:t>punjablive.news</x:t>
  </x:si>
  <x:si>
    <x:t>2025-06-11 09:06:00</x:t>
  </x:si>
  <x:si>
    <x:t>09:06:00</x:t>
  </x:si>
  <x:si>
    <x:t>Telangana Journal</x:t>
  </x:si>
  <x:si>
    <x:t>https://www.telanganajournal.in</x:t>
  </x:si>
  <x:si>
    <x:t>340056</x:t>
  </x:si>
  <x:si>
    <x:t>telanganajournal.in</x:t>
  </x:si>
  <x:si>
    <x:t>&lt;p&gt; Follow Us on Google News&lt;/p&gt; &lt;p&gt; Ahmedabad, June 11 ( IANS ) Adani Cement on Wednesday said it has played a pivotal role in the construction of the world 's highest railway arch bridge at Chenab in Jammu and Kashmir — a landmark of India 's infrastructure ambition.&lt;/p&gt; &lt;p&gt;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that/&lt;/p&gt; &lt;p&gt; Follow Times Report on Google News Youtube Whatsapp Twitter Instagram and Pintrest for more updates.&lt;/p&gt;</x:t>
  </x:si>
  <x:si>
    <x:t>2025-06-11 09:05:45</x:t>
  </x:si>
  <x:si>
    <x:t>09:05:45</x:t>
  </x:si>
  <x:si>
    <x:t>Times Report</x:t>
  </x:si>
  <x:si>
    <x:t>https://timesreport.in</x:t>
  </x:si>
  <x:si>
    <x:t>452604</x:t>
  </x:si>
  <x:si>
    <x:t>timesreport.in</x:t>
  </x:si>
  <x:si>
    <x:t>Arun Jain</x:t>
  </x:si>
  <x:si>
    <x:t>&lt;p&gt;According to railway authorities, the train is fully booked for the next 10 days, reflecting both regional excitement and rising demand for high-speed rail connectivity in Jammu and Kashmir.The train, flagged off by Prime Minister Narendra Modi on June 6, marks a significant milestone in the Indian Railways ambitious Udhampur-Srinagar-Baramulla Rail Link (USBRL) project a venture that has stitched Kashmirs rugged terrain into the national railway map.Station Superintendent at Mata Vaishno Devi Katra Railway Station, Jugal Kishor Sharma, confirmed the surge in passenger interest. We are receiving a very good response from the public for the Vande Bharat Express, which was inaugurated by Prime Minister Narendra Modi. People are very excited, and there are no seats available for the next 10 days, Sharma told ANI.He attributed the surge in bookings to the trains modern features and the cultural and touristic importance of the route. Its a new route, and there is great enthusiasm among the public to travel on it thats why theres a long waiting list for seats, he added.The train, connecting Katra, a major pilgrimage site for devotees of Mata Vaishno Devi, with Srinagar, the crown of the Kashmir Valley, completes the journey in just about three hours, shaving two to three hours off existing travel times.Railway staff, Sharma assured, are working round-the-clock to ensure a smooth experience for the growing number of travellers. We are making sure that there are no discomfort or complaints from the passengers. The railway staff is also making all necessary efforts to facilitate the passengers, he said.A symbolic journey over iconic bridgesThe Vande Bharat train travels through two landmark engineering feats the Anji Khad Bridge, Indias first cable-stayed railway bridge, and the Chenab Bridge, the tallest railway arch bridge in the world. Together, they symbolise the transformation of once-impenetrable Himalayan geography into a corridor of modern mobility.Former Jammu and Kashmir Chief Minister Farooq Abdullah was among the first to ride the train, calling it the "biggest gift" for the people of the Union Territory. "My eyes became teary when the train crossed the Chenab Bridge," he told reporters, reflecting the emotional resonance of the moment.Accompanying him was Minister Satish Sharma, who described the launch as a historic moment and a long-awaited fulfilment for the people of the region. He underlined the trains role in breaking the monopoly of airlines, offering locals a more accessible and affordable mode of travel.A transformative rail link for the regionBuilt at an estimated cost of 43,780 crore, the USBRL project spans 272 km, including 36 tunnels totalling 119 km and 943 bridges. Its completion ensures all-weather, high-speed rail connectivity between Jammu and the Kashmir Valley a vision that took decades to materialise due to the regions complex terrain and climatic challenges.The Vande Bharat Express trains deployed on this route have been specially engineered to operate in cold climatic conditions, equipped with rapid acceleration, plush interiors, and improved safety protocols.As demand surges, Indian Railways is now tasked with scaling operations to meet the enthusiasm on the ground. But for now, the buzzing platforms of Katra and Srinagar tell the story of pilgrims, tourists, and locals boarding not just a train, but a new chapter in Jammu and Kashmirs journey of integration and mobility.(With inputs from ANI)For more news like this visit The Economic Times.&lt;/p&gt;</x:t>
  </x:si>
  <x:si>
    <x:t xml:space="preserve">  The newly inaugurated Vande Bharat Express on the KatraSrinagar route has struck a powerful chord with travellers, drawing an overwhelming public response within days of its launch.</x:t>
  </x:si>
  <x:si>
    <x:t>2025-06-11 09:02:31</x:t>
  </x:si>
  <x:si>
    <x:t>09:02:31</x:t>
  </x:si>
  <x:si>
    <x:t>Msn India</x:t>
  </x:si>
  <x:si>
    <x:t>https://www.msn.com/en-in</x:t>
  </x:si>
  <x:si>
    <x:t>85277</x:t>
  </x:si>
  <x:si>
    <x:t>msn.com/en-in</x:t>
  </x:si>
  <x:si>
    <x:t>2025-06-11 09:01:41</x:t>
  </x:si>
  <x:si>
    <x:t>09:01:41</x:t>
  </x:si>
  <x:si>
    <x:t>Kashmir Breaking News</x:t>
  </x:si>
  <x:si>
    <x:t>http://kashmirbreakingnews.com</x:t>
  </x:si>
  <x:si>
    <x:t>271804</x:t>
  </x:si>
  <x:si>
    <x:t>kashmirbreakingnews.com</x:t>
  </x:si>
  <x:si>
    <x:t>&lt;p&gt; Madhavi Latha was involved for 17 years in the project as a geotechnical consultant.&lt;/p&gt; &lt;p&gt; G Madhavi Latha, a professor at the Indian Institute of Science (IISc) in Bengaluru, is one of the major contributors to the successful construction of the world's highest railway bridge - Chenab Bridge - in Jammu and Kashmir.&lt;/p&gt; &lt;p&gt; The Chenab Bridge, inaugurated by PM Modi last week, is the world's highest railway bridge. Madhavi Latha was involved for 17 years in the project as a geotechnical consultant.&lt;/p&gt; &lt;p&gt; Madhavi Latha completed her B.Tech in Civil Engineering in 1992 from the Jawaharlal Nehru Technological University.&lt;/p&gt; &lt;p&gt; She bagged a gold medal as an M.Tech student at the National Institute of Technology, Warangal.&lt;/p&gt; &lt;p&gt; Photo Credit: X/@khushbookadri&lt;/p&gt; &lt;p&gt; Her specialisation was in Geotechnical Engineering. She completed her doctorate from IIT-Madras in 2000 in Geotechnical Engineering.&lt;/p&gt; &lt;p&gt; Photo Credit: X/@Alokkmohan&lt;/p&gt; &lt;p&gt; Over the years, she received several awards. In 2021, she was given the Best Woman Geotechnical Researcher award by the Indian Geotechnical Society.&lt;/p&gt; &lt;p&gt; Photo Credit: linkedin/dr-g-madhavi-latha&lt;/p&gt; &lt;p&gt; She was also named in the Top 75 Women in STEAM of India in 2022.&lt;/p&gt; &lt;p&gt; Photo Credit: X/@aalokelab&lt;/p&gt; &lt;p&gt; She is presently a Higher Administrative Grade (HAG) professor and is also the Chair of the Centre for Sustainable Technologies at IISc.&lt;/p&gt; &lt;p&gt; Photo Credit: X/@deepak_redde&lt;/p&gt; &lt;p&gt; Dr Latha and her team adopted a "design-as-you-go approach" to overcome all obstacles. This meant innovating in real-time based on geological conditions such as fractured rocks, hidden cavities, and varying rock properties, which were not apparent in early surveys.&lt;/p&gt;</x:t>
  </x:si>
  <x:si>
    <x:t>The Chenab Bridge, inaugurated by PM Modi last week, is the world's highest railway bridge.</x:t>
  </x:si>
  <x:si>
    <x:t>2025-06-11 09:01:22</x:t>
  </x:si>
  <x:si>
    <x:t>09:01:22</x:t>
  </x:si>
  <x:si>
    <x:t>Ndtv</x:t>
  </x:si>
  <x:si>
    <x:t>https://www.ndtv.com</x:t>
  </x:si>
  <x:si>
    <x:t>14738</x:t>
  </x:si>
  <x:si>
    <x:t>Ndtv - Home</x:t>
  </x:si>
  <x:si>
    <x:t>https://www.ndtv.com/</x:t>
  </x:si>
  <x:si>
    <x:t>ndtv.com</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</x:si>
  <x:si>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planet.v&lt;/p&gt;</x:t>
  </x:si>
  <x:si>
    <x:t xml:space="preserve">  Adani Cement on Wednesday said it has played a pivotal role in the construction of the world's highest railway arch bridge at Chenab in Jammu and Kashmir -- a landmark of India's infrastructure ambition.</x:t>
  </x:si>
  <x:si>
    <x:t>2025-06-11 08:59:30</x:t>
  </x:si>
  <x:si>
    <x:t>08:59:30</x:t>
  </x:si>
  <x:si>
    <x:t>Investment Guru India</x:t>
  </x:si>
  <x:si>
    <x:t>http://www.investmentguruindia.com</x:t>
  </x:si>
  <x:si>
    <x:t>96836</x:t>
  </x:si>
  <x:si>
    <x:t>Investment Guru India - Industry</x:t>
  </x:si>
  <x:si>
    <x:t>https://investmentguruindia.com/tag/industry</x:t>
  </x:si>
  <x:si>
    <x:t>investmentguruindia.com</x:t>
  </x:si>
  <x:si>
    <x:t>&lt;p&gt;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 (ANI)&lt;/p&gt;</x:t>
  </x:si>
  <x:si>
    <x:t>Jammu and Kashmir Chief Minister Omar Abdullah said on Wednesday that no amount of development in the region is enough, given Pakistan's constant attempts to destabilise the situation. Abdullah made these remarks while responding during a visit to Aligarh Muslim University's Ahmadi School. He had come to offer prayers at the grave of a family friend who had recently passed away.</x:t>
  </x:si>
  <x:si>
    <x:t>2025-06-11 08:55:35</x:t>
  </x:si>
  <x:si>
    <x:t>08:55:35</x:t>
  </x:si>
  <x:si>
    <x:t>Webindia123</x:t>
  </x:si>
  <x:si>
    <x:t>https://www.webindia123.com</x:t>
  </x:si>
  <x:si>
    <x:t>14579</x:t>
  </x:si>
  <x:si>
    <x:t>WebIndia123</x:t>
  </x:si>
  <x:si>
    <x:t>webindia123.com</x:t>
  </x:si>
  <x:si>
    <x:t>2025-06-11 08:52:54</x:t>
  </x:si>
  <x:si>
    <x:t>08:52:54</x:t>
  </x:si>
  <x:si>
    <x:t>Bihar Times</x:t>
  </x:si>
  <x:si>
    <x:t>https://www.bihartimes.news</x:t>
  </x:si>
  <x:si>
    <x:t>348149</x:t>
  </x:si>
  <x:si>
    <x:t>Bihar Times - National</x:t>
  </x:si>
  <x:si>
    <x:t>https://www.bihartimes.news/national/</x:t>
  </x:si>
  <x:si>
    <x:t>bihartimes.news</x:t>
  </x:si>
  <x:si>
    <x:t>Jammu and Kashmir Chief Minister Omar Abdullah said on Wednesday that no amount of development in the region is enough,...</x:t>
  </x:si>
  <x:si>
    <x:t>2025-06-11 08:52:46</x:t>
  </x:si>
  <x:si>
    <x:t>08:52:46</x:t>
  </x:si>
  <x:si>
    <x:t>Vanakkam Tamil Nadu</x:t>
  </x:si>
  <x:si>
    <x:t>https://www.vanakkamtamilnadu.com</x:t>
  </x:si>
  <x:si>
    <x:t>339669</x:t>
  </x:si>
  <x:si>
    <x:t>Vanakkam Tamil Nadu - National</x:t>
  </x:si>
  <x:si>
    <x:t>https://www.vanakkamtamilnadu.com/national/</x:t>
  </x:si>
  <x:si>
    <x:t>vanakkamtamilnadu.com</x:t>
  </x:si>
  <x:si>
    <x:t>2025-06-11 08:51:49</x:t>
  </x:si>
  <x:si>
    <x:t>08:51:49</x:t>
  </x:si>
  <x:si>
    <x:t>Jharkhandtimes</x:t>
  </x:si>
  <x:si>
    <x:t>https://www.jharkhandtimes.in</x:t>
  </x:si>
  <x:si>
    <x:t>271917</x:t>
  </x:si>
  <x:si>
    <x:t>Jharkhandtimes - National</x:t>
  </x:si>
  <x:si>
    <x:t>https://www.jharkhandtimes.in/national/</x:t>
  </x:si>
  <x:si>
    <x:t>jharkhandtimes.in</x:t>
  </x:si>
  <x:si>
    <x:t>Jammu and Kashmir Chief Minister Omar Abdullah said on Wednesday that no amount of development in the region is enough, given the kind of war they are fighting and Pakistan's constant attempts to destabilise the situation.</x:t>
  </x:si>
  <x:si>
    <x:t>2025-06-11 08:51:28</x:t>
  </x:si>
  <x:si>
    <x:t>08:51:28</x:t>
  </x:si>
  <x:si>
    <x:t>Vande Bharat on Katra-Srinagar route fully booked for 10 days as demand surges after historic launch</x:t>
  </x:si>
  <x:si>
    <x:t>&lt;p&gt; Vande Bharat Express booked for next 10 days&lt;/p&gt; &lt;p&gt;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Promise of smooth travel experience&lt;/p&gt; &lt;p&gt; Jugal Kishor Sharma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Farooq Abdullah's Vande Bharat ride&lt;/p&gt;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</x:si>
  <x:si>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The Vande Bharat Express operating on the newly launched Katra-Srinagar route is witnessing overwhelming demand from passengers, with bookings full for the next 10 days, according to railway authorities.</x:t>
  </x:si>
  <x:si>
    <x:t>2025-06-11 08:49:25</x:t>
  </x:si>
  <x:si>
    <x:t>08:49:25</x:t>
  </x:si>
  <x:si>
    <x:t>Asianet News</x:t>
  </x:si>
  <x:si>
    <x:t>https://www.asianetnews.com</x:t>
  </x:si>
  <x:si>
    <x:t>157346</x:t>
  </x:si>
  <x:si>
    <x:t>Asianet News - Asianet Newsable : India</x:t>
  </x:si>
  <x:si>
    <x:t>https://newsable.asianetnews.com/india</x:t>
  </x:si>
  <x:si>
    <x:t>asianetnews.com</x:t>
  </x:si>
  <x:si>
    <x:t>Asianet Newsable English</x:t>
  </x:si>
  <x:si>
    <x:t>Full Kashmir Rail Link Now Operational After 28 Years</x:t>
  </x:si>
  <x:si>
    <x:t>&lt;p&gt;The final section was inaugurated by Prime Minister Narendra Modi on 7 June 2025, marking the completion of a Rs 110 billion project that began in 1997.&lt;/p&gt; &lt;p&gt; According to Northern Railways, the USBRL project was executed in multiple phases. The first 55 km stretch between Jammu and Udhampur became operational in April 2005. Progress continued with the 68 km Anantnag-Mazhom section opening in October 2008, followed by the 32 km Mazhom-Baramulla line in February 2009. This allowed rail services to operate from Baramulla to Anantnag by the end of that year.&lt;/p&gt; &lt;p&gt; Later in 2009, the line extended southward to Quazigund. A major milestone came in June 2013 with the completion of the Quazigund-Banihal section, including the 11.2 km Pir Panjal tunnel. In July 2014, the Udhampur-Katra line was inaugurated, enhancing connectivity on the Jammu side.&lt;/p&gt; &lt;p&gt; When the Modi government assumed office, rail connectivity was active between Baramulla and Banihal in Kashmir and from Katra to Jammu, with the 111 km Banihal–Katra section still under construction. This final stretch was completed in two parts: Banihal to Sangaldan in February 2024 and Sangaldan to Katra on 6 June 2025.&lt;/p&gt; &lt;p&gt; The newly completed Banihal-Katra section includes the iconic Chenab Bridge—the world's highest railway arch—and the Anji Bridge, as well as some of India's most technically demanding rail tunnels. Among them is the 12.75 km tunnel between Banihal and Sangaldan, now the country's longest operational rail tunnel.&lt;/p&gt; &lt;p&gt; Officials from Northern Railway described the final stretch as the most complex segment of the project, involving high-altitude construction, seismic challenges, and difficult terrain. The USBRL project now links Kashmir to the national railway network for the first time, enabling greater integration, mobility, and economic development in the region.&lt;/p&gt;</x:t>
  </x:si>
  <x:si>
    <x:t xml:space="preserve">  The 272-kilometre Udhampur-Srinagar-Baramulla Rail Link (USBRL), one of India's most challenging infrastructure undertakings, is now fully operational after 28 years.</x:t>
  </x:si>
  <x:si>
    <x:t>2025-06-11 08:48:18</x:t>
  </x:si>
  <x:si>
    <x:t>08:48:18</x:t>
  </x:si>
  <x:si>
    <x:t>Construction World</x:t>
  </x:si>
  <x:si>
    <x:t>http://www.constructionworld.in</x:t>
  </x:si>
  <x:si>
    <x:t>110930</x:t>
  </x:si>
  <x:si>
    <x:t>constructionworld.in</x:t>
  </x:si>
  <x:si>
    <x:t>National Conference Chief Farooq Abdullah Praises Vaishno Devi Darshan, Vande Bharat Connectivity To Kashmir</x:t>
  </x:si>
  <x:si>
    <x:t>&lt;p&gt; "I had a good darshan and I hope that we will get what I prayed for. We want prosperity, unity, brotherhood. We all want India to grow so that we can be part of that," the former JK Chief Minister 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</x:si>
  <x:si>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K atra: A day after Jammu and Kashmir National Conference chief Farooq Abdullah paid obeisance at the Vaishno Devi shrine in Katra, said that he had a 'good darshan' and prayed for prosperity and brotherhood in the region.</x:t>
  </x:si>
  <x:si>
    <x:t>2025-06-11 08:47:11</x:t>
  </x:si>
  <x:si>
    <x:t>08:47:11</x:t>
  </x:si>
  <x:si>
    <x:t>No amount of development is enough in J&amp;amp;K: CM Omar Abdullah</x:t>
  </x:si>
  <x:si>
    <x:t>&lt;p&gt;enough, given Pakistan's constant attempts to destabilise the situation. Abdullah made these remarks while responding during a visit to Aligarh Muslim University's Ahmadi School. He had come to offer prayers at the grave of a family friend who had recently passed away.&lt;/p&gt; &lt;p&gt;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Pahalgam claimed the lives of 26 people, most of them tourists.&lt;/p&gt; &lt;p&gt; CM Abdullah reiterated the demand for restoring statehood to the Union territory, expressing confidence that Prime Minister Narendra Modi will be the one to accomplish that.&lt;/p&gt; &lt;p&gt; Agencies&lt;/p&gt;</x:t>
  </x:si>
  <x:si>
    <x:t xml:space="preserve">  Jun 11, 2025  ALIGARH: Jammu and Kashmir Chief Minister Omar Abdullah said on Wednesday that no amount of development in the region is</x:t>
  </x:si>
  <x:si>
    <x:t>2025-06-11 08:46:44</x:t>
  </x:si>
  <x:si>
    <x:t>08:46:44</x:t>
  </x:si>
  <x:si>
    <x:t>Jammu Links News</x:t>
  </x:si>
  <x:si>
    <x:t>http://jammulinksnews.com</x:t>
  </x:si>
  <x:si>
    <x:t>272719</x:t>
  </x:si>
  <x:si>
    <x:t>https://www.jammulinksnews.com/index.aspx</x:t>
  </x:si>
  <x:si>
    <x:t>jammulinksnews.com</x:t>
  </x:si>
  <x:si>
    <x:t>India News | No Amount of Development is Enough in J-K: Omar Abdullah</x:t>
  </x:si>
  <x:si>
    <x:t>&lt;p&gt; Aligarh (Uttar Pradesh) [India], June 11 (ANI): Jammu and Kashmir Chief Minister Omar Abdullah said on Wednesday that no amount of development in the region is enough, given Pakistan's constant attempts to destabilise the situation. Abdullah made these remarks while responding during a visit to Aligarh Muslim University's Ahmadi School. He had come to offer prayers at the grave of a family friend who had recently passed away.&lt;/p&gt; &lt;p&gt; The Chief Minister also emphasised that not only are efforts important, but succeeding is also very important to achieve the highest degree of progress and development in Jammu and Kashmir.&lt;/p&gt; &lt;p&gt; Also Read | Tatkal Ticket Booking New Rules: Only Aadhaar Authenticated Users Can Book Tatkal Train Tickets From July 1, Agents Won't Be Allowed During First 30 Minutes, Announces Railway Ministry.&lt;/p&gt;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Also Read | Amar Kishore Kashyap Viral Video: BJP Expels Gonda District President After Controversy Over Him Hugging Woman in Party Office.&lt;/p&gt;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 (ANI)&lt;/p&gt; &lt;p&gt; (This is an unedited and auto-generated story from Syndicated News feed, LatestLY Staff may not have modified or edited the content body)&lt;/p&gt; &lt;p&gt; Tags:&lt;/p&gt;</x:t>
  </x:si>
  <x:si>
    <x:t>Get latest articles and stories on India at LatestLY. Jammu and Kashmir Chief Minister Omar Abdullah said on Wednesday that no amount of development in the region is enough, given the kind of war they are fighting and Pakistan's constant attempts to destabilise the situation.</x:t>
  </x:si>
  <x:si>
    <x:t xml:space="preserve">&lt;p&gt;Jammu &amp;amp; Kashmir, Chief Minister Omar Abdullah (Photo/ANI) &lt;/p&gt; </x:t>
  </x:si>
  <x:si>
    <x:t>2025-06-11 08:44:47</x:t>
  </x:si>
  <x:si>
    <x:t>08:44:47</x:t>
  </x:si>
  <x:si>
    <x:t>Latestly</x:t>
  </x:si>
  <x:si>
    <x:t>https://www.latestly.com</x:t>
  </x:si>
  <x:si>
    <x:t>216454</x:t>
  </x:si>
  <x:si>
    <x:t>Latestly - Headlines</x:t>
  </x:si>
  <x:si>
    <x:t>https://www.latestly.com/headlines/</x:t>
  </x:si>
  <x:si>
    <x:t>latestly.com</x:t>
  </x:si>
  <x:si>
    <x:t>"Wonderful journey...": NC Chief Farooq Abdullah returns to Srinagar from Katra in Vande Bharat</x:t>
  </x:si>
  <x:si>
    <x:t>&lt;p&gt;train after darshan at the Maa Vaishno Devi shrine and asserted that he had a 'wonderful journey.'&lt;/p&gt; &lt;p&gt; After returning from Srinagar, the NC Chief said, 'I had a wonderful journey. Tourists are coming. This train is a great blessing. It will increase our tourism and business... Now our people can travel to any part of the country. It's a big dream that I have seen being fulfilled in my life. We must remember the God who has given us everything and also those who gave us this train.'&lt;/p&gt; &lt;p&gt; Earlier in the day, Farooq Abdullah said that he had a 'good darshan' at the Mata Vaishno Devi shrine and that he prayed for prosperity and brotherhood in the region.&lt;/p&gt; &lt;p&gt; 'I had a good darshan, and I hope that we will get what I prayed for. We want prosperity, unity, and brotherhood. We all want India to grow so that we can be part of that,' the former JK Chief Minister said.&lt;/p&gt; &lt;p&gt; 'I am very happy with the train service that has begun. More people will come to receive the darshan of Maa Vaishno Devi, and it will help the tourism as well,' he said.&lt;/p&gt; &lt;p&gt; On Tuesday, the NC Chief said that the Vande Bharat trains on the USBRL route (Udhampur-Srinagar-Baramulla rail link) are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x:t>
  </x:si>
  <x:si>
    <x:t xml:space="preserve">  Srinagar (Jammu and Kashmir) [India], June 11 (ANI): National Conference Chief Farooq Abdullah reached Srinagar on Wednesday on the Vande Bharat</x:t>
  </x:si>
  <x:si>
    <x:t>2025-06-11 08:43:09</x:t>
  </x:si>
  <x:si>
    <x:t>08:43:09</x:t>
  </x:si>
  <x:si>
    <x:t>India Gazette</x:t>
  </x:si>
  <x:si>
    <x:t>https://www.indiagazette.com</x:t>
  </x:si>
  <x:si>
    <x:t>107688</x:t>
  </x:si>
  <x:si>
    <x:t>indiagazette.com</x:t>
  </x:si>
  <x:si>
    <x:t>Farooq Abdullah Takes Ride In Vande Bharat After Visit To Vaishno Devi Shrine: 'Wonderful Journey'</x:t>
  </x:si>
  <x:si>
    <x:t>&lt;p&gt;train after darshan at the Maa Vaishno Devi shrine and asserted that he had a 'wonderful journey.'&lt;/p&gt; &lt;p&gt; After returning from Srinagar, the NC Chief said, "I had a wonderful journey. Tourists are coming. This train is a great blessing. It will increase our tourism and business... Now our people can travel to any part of the country. It's a big dream that I have seen being fulfilled in my life. We must remember the God who has given us everything and also those who gave us this train."&lt;/p&gt; &lt;p&gt; Earlier in the day, Farooq Abdullah said that he had a 'good darshan' at the Mata Vaishno Devi shrine and that he prayed for prosperity and brotherhood in the region.&lt;/p&gt; &lt;p&gt; "I had a good darshan, and I hope that we will get what I prayed for. We want prosperity, unity, and brotherhood. We all want India to grow so that we can be part of that," the former JK Chief Minister said.&lt;/p&gt; &lt;p&gt; "I am very happy with the train service that has begun. More people will come to receive the darshan of Maa Vaishno Devi, and it will help the tourism as well," he said.&lt;/p&gt; &lt;p&gt; On Tuesday, the NC Chief said that the Vande Bharat trains on the USBRL route (Udhampur-Srinagar-Baramulla rail link) are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 &lt;p&gt; (Disclaimer: This report has been published as part of the auto-generated syndicate wire feed. Apart from the headline, no editing has been done in the copy by ABP Live.)&lt;/p&gt;</x:t>
  </x:si>
  <x:si>
    <x:t>2025-06-11 08:43:02</x:t>
  </x:si>
  <x:si>
    <x:t>08:43:02</x:t>
  </x:si>
  <x:si>
    <x:t>OB News</x:t>
  </x:si>
  <x:si>
    <x:t>https://obnews.co</x:t>
  </x:si>
  <x:si>
    <x:t>428487</x:t>
  </x:si>
  <x:si>
    <x:t>obnews.co</x:t>
  </x:si>
  <x:si>
    <x:t>Abplive Wed</x:t>
  </x:si>
  <x:si>
    <x:t>2025-06-11 08:42:36</x:t>
  </x:si>
  <x:si>
    <x:t>08:42:36</x:t>
  </x:si>
  <x:si>
    <x:t>The Mobi World</x:t>
  </x:si>
  <x:si>
    <x:t>https://www.themobiworld.com</x:t>
  </x:si>
  <x:si>
    <x:t>427023</x:t>
  </x:si>
  <x:si>
    <x:t>The Mobi World - News</x:t>
  </x:si>
  <x:si>
    <x:t>https://www.themobiworld.com/Index/categories.html#mark1</x:t>
  </x:si>
  <x:si>
    <x:t>themobiworld.com</x:t>
  </x:si>
  <x:si>
    <x:t>No amount of development is enough in J&amp;amp;K : CM Omar Abdullah</x:t>
  </x:si>
  <x:si>
    <x:t>&lt;p&gt; The Chief Minister also emphasised that not only are efforts important, but succeeding is also very important to achieve the highest degree of progress and development in Jammu and Kashmir.“The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same.”The bridge on the River Chenab, being the highest bridge in the world, is a milestone project for the Indian Railways, which was completed after several ups and downs in a difficult terrain.&lt;/p&gt; &lt;p&gt; It connects Kashmir to Jammu and the entire country via rail. The architectural marvel Chenab Rail Bridge, situated 359 metres above the river, is the world's highest railway arch bridge. It is a 1,315-metre-long steel arch bridge engineered to withstand seismic and wind conditions.Regarding the reservation bill in Jammu and Kashmir, Abdullah stated that since the assembly is not in session, no bill can currently be presented. The Cabinet Sub-Committee has prepared its report, which will be presented to the Cabinet in a few days.&lt;/p&gt; &lt;p&gt;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row….”CM also acknowledged that the incident in Pahalgam has impacted tourism, saying, “No one can deny that tourism has suffered due to the incident in Pahalgam. Our effort is to gradually make everything normal.”&lt;/p&gt;</x:t>
  </x:si>
  <x:si>
    <x:t xml:space="preserve">&lt;p&gt;Chief Minister of J&amp;amp;K Omar Abdullah &lt;/p&gt; </x:t>
  </x:si>
  <x:si>
    <x:t>2025-06-11 08:40:45</x:t>
  </x:si>
  <x:si>
    <x:t>08:40:45</x:t>
  </x:si>
  <x:si>
    <x:t>News Arena India</x:t>
  </x:si>
  <x:si>
    <x:t>https://newsarenaindia.com</x:t>
  </x:si>
  <x:si>
    <x:t>425477</x:t>
  </x:si>
  <x:si>
    <x:t>News Arena India - States</x:t>
  </x:si>
  <x:si>
    <x:t>https://newsarenaindia.com/category/states</x:t>
  </x:si>
  <x:si>
    <x:t>newsarenaindia.com</x:t>
  </x:si>
  <x:si>
    <x:t>SAIL Powers Chenab Rail Bridge with 16,000 Tonnes of Steel Supply</x:t>
  </x:si>
  <x:si>
    <x:t>&lt;p&gt; The news comes after Prime Minister Narendra Modi opened several key infrastructure projects including the Chenab rail bridge and India's first cable-stayed arch bridge, and launched the first train to the Kashmir Valley.&lt;/p&gt; &lt;p&gt; Of the steel that was supplied, Bhilai Steel Plant (BSP) supplied about 12,400 tonnes, a top company executive confirmed on Friday. The supply comprised 6,690 tonnes of TMT bars, 1,793 tonnes of structural steel, and 7,511 tonnes of plates, hot strip mill products, and chequered plates.&lt;/p&gt; &lt;p&gt; SAIL and Bhilai Steel Plant are particularly proud to have played their part in this iconic project,” a BSP spokesperson said. “Our contribution included such key materials as plates, TMT bars and structural steel, which are the backbone of a project of this scale.”.&lt;/p&gt; &lt;p&gt; The Chenab bridge stretches 1.3 kilometres and rises 359 metres above the riverbed 35 metres higher than the Eiffel Tower. Bred to withstand wind speeds of up to 266 kmph and Category-V seismic forces, it is a testament to contemporary engineering and strategic infrastructure development in a difficult Himalayan environment.&lt;/p&gt; &lt;p&gt; Bhilai alone supplied 5,922 tonnes of TMT bars, 6,454 tonnes of plates, and 56 tonnes of structural steel. Other SAIL plants, IISCO Steel Plant (Burnpur), Durgapur Steel Plant, Rourkela Steel Plant, and Bokaro Steel Ltd, together supplied the rest of the volume of steel.&lt;/p&gt; &lt;p&gt; The Chenab bridge is a critical link in the Udhampur–Srinagar–Baramulla rail project and will most likely significantly improve connectivity and economic integration in the area.&lt;/p&gt;</x:t>
  </x:si>
  <x:si>
    <x:t>Steel Authority of India Ltd (SAIL) has supplied an unprecedented 16,000 tonnes of steel to construct the world's tallest rail bridge over the Chenab River in Jammu and Kashmir as its massive contribution towards one of India's most ambitious engineering ventures.</x:t>
  </x:si>
  <x:si>
    <x:t>2025-06-11 08:39:41</x:t>
  </x:si>
  <x:si>
    <x:t>08:39:41</x:t>
  </x:si>
  <x:si>
    <x:t>Build Watch News</x:t>
  </x:si>
  <x:si>
    <x:t>https://buildwatchnews.com</x:t>
  </x:si>
  <x:si>
    <x:t>456586</x:t>
  </x:si>
  <x:si>
    <x:t>buildwatchnews.com</x:t>
  </x:si>
  <x:si>
    <x:t>Kanmani Chokkalingam</x:t>
  </x:si>
  <x:si>
    <x:t>“No amount of development is enough in J&amp;amp;K”: CM Omar Abdullah</x:t>
  </x:si>
  <x:si>
    <x:t>&lt;p&gt;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days.&lt;/p&gt; &lt;p&gt;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 (ANI)&lt;/p&gt; &lt;p&gt; Sign Up For Daily Newsletter&lt;/p&gt; &lt;p&gt; Leave a Comment&lt;/p&gt;</x:t>
  </x:si>
  <x:si>
    <x:t>2025-06-11 08:30:53</x:t>
  </x:si>
  <x:si>
    <x:t>08:30:53</x:t>
  </x:si>
  <x:si>
    <x:t>Rising Kashmir</x:t>
  </x:si>
  <x:si>
    <x:t>http://risingkashmir.com</x:t>
  </x:si>
  <x:si>
    <x:t>348507</x:t>
  </x:si>
  <x:si>
    <x:t>Rising Kashmir - Trending</x:t>
  </x:si>
  <x:si>
    <x:t>http://risingkashmir.com/category/trending</x:t>
  </x:si>
  <x:si>
    <x:t>risingkashmir.com</x:t>
  </x:si>
  <x:si>
    <x:t>No amount of development is enough in J&amp;amp;K: Omar Abdullah</x:t>
  </x:si>
  <x:si>
    <x:t>&lt;p&gt;the region is enough, given Pakistan's constant attempts to destabilise the situation. Abdullah made these remarks while responding during a visit to Aligarh Muslim University's Ahmadi School. He had come to offer prayers at the grave of a family friend who had recently passed away.&lt;/p&gt; &lt;p&gt;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 (ANI)&lt;/p&gt; &lt;p&gt; This story is not been edited by Take One Television &amp;amp; Digital Network Staff and is auto-generated from syndicated feed&lt;/p&gt;</x:t>
  </x:si>
  <x:si>
    <x:t>2025-06-11 08:29:10</x:t>
  </x:si>
  <x:si>
    <x:t>08:29:10</x:t>
  </x:si>
  <x:si>
    <x:t>Take One Digital Network</x:t>
  </x:si>
  <x:si>
    <x:t>https://www.takeonedigitalnetwork.com</x:t>
  </x:si>
  <x:si>
    <x:t>356407</x:t>
  </x:si>
  <x:si>
    <x:t>Take One Digital Network - National</x:t>
  </x:si>
  <x:si>
    <x:t>https://www.takeonedigitalnetwork.com/category/india/</x:t>
  </x:si>
  <x:si>
    <x:t>takeonedigitalnetwork.com</x:t>
  </x:si>
  <x:si>
    <x:t>Omar Abdullah Highlights Development Amidst Pakistan's Disruption Efforts</x:t>
  </x:si>
  <x:si>
    <x:t>&lt;p&gt; Jammu and Kashmir Chief Minister Omar Abdullah on Wednesday highlighted the region's evolving development landscape amidst persistent destabilization efforts by Pakistan. Speaking at Aligarh Muslim University's Ahmadi School, Abdullah stressed the need for continuous progress to ensure stability in Jammu and Kashmir.&lt;/p&gt; &lt;p&gt; While paying respects at a friend's grave, CM Abdullah praised the completion of the Chenab Rail Bridge, the world's highest, as a milestone for Indian Railways. He advocated for ongoing infrastructure projects critical to enhancing regional connectivity and prosperity.&lt;/p&gt; &lt;p&gt; Addressing other issues, Abdullah commented on the reservation bill's status due to the assembly's inactivity and the impact of the April 22 Pahalgam terror attack on tourism, reaffirming efforts to normalize the situation. He also reiterated the call for restored statehood, urging Prime Minister Modi's involvement.&lt;/p&gt; &lt;p&gt; (With inputs from agencies.)&lt;/p&gt;</x:t>
  </x:si>
  <x:si>
    <x:t>During a visit to Aligarh Muslim University, Jammu and Kashmir's Chief Minister Omar Abdullah emphasized the need for enhanced development to counteract Pakistan's destabilizing actions. He praised the Chenab Bridge as a significant achievement and urged continued infrastructure growth, while also addressing local political and tourism challenges.</x:t>
  </x:si>
  <x:si>
    <x:t xml:space="preserve">&lt;p&gt;Jammu &amp;amp; Kashmir, Chief Minister Omar Abdullah (Photo/ANI). Image Credit: ANI &lt;/p&gt; </x:t>
  </x:si>
  <x:si>
    <x:t>2025-06-11 08:26:55</x:t>
  </x:si>
  <x:si>
    <x:t>08:26:55</x:t>
  </x:si>
  <x:si>
    <x:t>Devdiscourse - South asia</x:t>
  </x:si>
  <x:si>
    <x:t>https://www.devdiscourse.com/south-asia</x:t>
  </x:si>
  <x:si>
    <x:t>&lt;p&gt;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that.&lt;/p&gt;</x:t>
  </x:si>
  <x:si>
    <x:t>2025-06-11 08:26:01</x:t>
  </x:si>
  <x:si>
    <x:t>08:26:01</x:t>
  </x:si>
  <x:si>
    <x:t>The News Mill</x:t>
  </x:si>
  <x:si>
    <x:t>https://thenewsmill.com</x:t>
  </x:si>
  <x:si>
    <x:t>193826</x:t>
  </x:si>
  <x:si>
    <x:t>The News Mill - Northeast India</x:t>
  </x:si>
  <x:si>
    <x:t>https://thenewsmill.com/northeast-india/</x:t>
  </x:si>
  <x:si>
    <x:t>thenewsmill.com</x:t>
  </x:si>
  <x:si>
    <x:t>&lt;p&gt; Srinagar (Jammu and Kashmir) [India], June 11 (ANI): National Conference Chief Farooq Abdullah reached Srinagar on Wednesday on the Vande Bharat train after darshan at the Maa Vaishno Devi shrine and asserted that he had a 'wonderful journey.'&lt;/p&gt; &lt;p&gt; After returning from Srinagar, the NC Chief said, "I had a wonderful journey. Tourists are coming. This train is a great blessing. It will increase our tourism and business... Now our people can travel to any part of the country. It's a big dream that I have seen being fulfilled in my life. We must remember the God who has given us everything and also those who gave us this train."&lt;/p&gt; &lt;p&gt; Earlier in the day, Farooq Abdullah said that he had a 'good darshan' at the Mata Vaishno Devi shrine and that he prayed for prosperity and brotherhood in the region.&lt;/p&gt; &lt;p&gt; "I had a good darshan, and I hope that we will get what I prayed for. We want prosperity, unity, and brotherhood. We all want India to grow so that we can be part of that," the former JK Chief Minister said.&lt;/p&gt; &lt;p&gt; "I am very happy with the train service that has begun. More people will come to receive the darshan of Maa Vaishno Devi, and it will help the tourism as well," he said.&lt;/p&gt; &lt;p&gt; On Tuesday, the NC Chief said that the Vande Bharat trains on the USBRL route (Udhampur-Srinagar-Baramulla rail link) are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 &lt;p&gt; We use cookies to improve your experience, analyze traffic, and personalize content. By clicking "Allow All Cookies", you agree to our use of cookies.&lt;/p&gt;</x:t>
  </x:si>
  <x:si>
    <x:t>Ex-Jammu and Kashmir CM Farooq Abdullah lauded the reduced travel time, increased tourism potential, and the engineering marvel of the Chenab Bridge.</x:t>
  </x:si>
  <x:si>
    <x:t>2025-06-11 08:25:40</x:t>
  </x:si>
  <x:si>
    <x:t>08:25:40</x:t>
  </x:si>
  <x:si>
    <x:t>ABP Live</x:t>
  </x:si>
  <x:si>
    <x:t>https://www.abplive.com</x:t>
  </x:si>
  <x:si>
    <x:t>203922</x:t>
  </x:si>
  <x:si>
    <x:t>abplive.com</x:t>
  </x:si>
  <x:si>
    <x:t>ANI</x:t>
  </x:si>
  <x:si>
    <x:t>Ahmedabad, June 11 (IANS) Adani Cement on Wednesday said it has played a pivotal role in the construction of the world's highest railway arch bridge at Chenab in Jammu and Kashmir -- a landmark of India's infrastructure ambition.</x:t>
  </x:si>
  <x:si>
    <x:t>2025-06-11 08:23:41</x:t>
  </x:si>
  <x:si>
    <x:t>08:23:41</x:t>
  </x:si>
  <x:si>
    <x:t>Sakshipost EN</x:t>
  </x:si>
  <x:si>
    <x:t>https://english.sakshi.com</x:t>
  </x:si>
  <x:si>
    <x:t>173255</x:t>
  </x:si>
  <x:si>
    <x:t>english.sakshi.com</x:t>
  </x:si>
  <x:si>
    <x:t>&lt;p&gt;the region is enough, given Pakistan's constant attempts to destabilise the situation. Abdullah made these remarks while responding during a visit to Aligarh Muslim University's Ahmadi School. He had come to offer prayers at the grave of a family friend who had recently passed away.&lt;/p&gt; &lt;p&gt; The Chief Minister also emphasised that not only are efforts important, but succeeding is also very important to achieve the highest degree of progress and development in Jammu and Kashmir.&lt;/p&gt; &lt;p&gt; “The way our neighbouring country is trying to spoil the atmosphere, we have to ensure that maximum development and progress takes place in Jammu and Kashmir,” Abdullah told reporters.&lt;/p&gt; &lt;p&gt; CM Abdullah said that the construction of the Chenab Bridge, the world's highest railway bridge, is a good thing and that the focus should be on continuing to build such infrastructure. Abdullah said, “It is a good thing that at present there is the world's tallest railway bridge; our endeavour should be to keep it the same.”&lt;/p&gt; &lt;p&gt; The bridge on the River Chenab, being the highest bridge in the world, is a milestone project for the Indian Railways, which was completed after several ups and downs in a difficult terrain. It connects Kashmir to Jammu and the entire country via rail. The architectural marvel Chenab Rail Bridge, situated 359 metres above the river, is the world's highest railway arch bridge. It is a 1,315-metre-long steel arch bridge engineered to withstand seismic and wind conditions.&lt;/p&gt; &lt;p&gt; Regarding the reservation bill in Jammu and Kashmir, Abdullah stated that since the assembly is not in session, no bill can currently be presented. The Cabinet Sub-Committee has prepared its report, which will be presented to the Cabinet in a few days. “There is no session of our assembly, so no bill will be presented. The cabinet subcommittee has prepared its report, that report has to be presented in the cabinet. The cabinet meeting is held twice a month. This month it has not happened yet. There will be a cabinet meeting in a few days, the recommendations of the cabinet subcommittee on reservation will be put before the cabinet, and after that it will be considered.,” CM added.&lt;/p&gt; &lt;p&gt; When asked about Prime Minister Narendra Modi completing 11 years in office, Abdullah responded, “It is good. People have voted for him. He has been re-elected twice in a row….”&lt;/p&gt; &lt;p&gt; CM also acknowledged that the incident in Pahalgam has impacted tourism, saying, “No one can deny that tourism has suffered due to the incident in Pahalgam. Our effort is to gradually make everything normal.”&lt;/p&gt; &lt;p&gt; The April 22 terror attack in Jammu and Kashmir's (J-K) Pahalgam claimed the lives of 26 people, most of them tourists.&lt;/p&gt; &lt;p&gt; On Friday, CM Abdullah reiterated the demand for restoring statehood to the Union territory, expressing confidence that Prime Minister Narendra Modi will be the one to accomplish that. (ANI)&lt;/p&gt;</x:t>
  </x:si>
  <x:si>
    <x:t>2025-06-11 08:22:59</x:t>
  </x:si>
  <x:si>
    <x:t>08:22:59</x:t>
  </x:si>
  <x:si>
    <x:t>"Wonderful journey...": NC Chief Farooq Abdullah returns to Srinagar from Katra in Vande Bharat ANI 11 Jun 2025, 13:37 GMT+</x:t>
  </x:si>
  <x:si>
    <x:t>2025-06-11 08:22:23</x:t>
  </x:si>
  <x:si>
    <x:t>08:22:23</x:t>
  </x:si>
  <x:si>
    <x:t>The Asia News</x:t>
  </x:si>
  <x:si>
    <x:t>https://www.theasianews.net</x:t>
  </x:si>
  <x:si>
    <x:t>180166</x:t>
  </x:si>
  <x:si>
    <x:t>The Asia News - Asia Editorials News</x:t>
  </x:si>
  <x:si>
    <x:t>https://www.theasianews.net/category/ed68ecccb9e5520c</x:t>
  </x:si>
  <x:si>
    <x:t>theasianews.net</x:t>
  </x:si>
  <x:si>
    <x:t>&lt;p&gt;Bharat train after darshan at the Maa Vaishno Devi shrine and asserted that he had a 'wonderful journey.'&lt;/p&gt; &lt;p&gt; After returning from Srinagar, the NC Chief said, "I had a wonderful journey. Tourists are coming. This train is a great blessing. It will increase our tourism and business... Now our people can travel to any part of the country. It's a big dream that I have seen being fulfilled in my life. We must remember the God who has given us everything and also those who gave us this train."&lt;/p&gt; &lt;p&gt; Earlier in the day, Farooq Abdullah said that he had a 'good darshan' at the Mata Vaishno Devi shrine and that he prayed for prosperity and brotherhood in the region.&lt;/p&gt; &lt;p&gt; "I had a good darshan, and I hope that we will get what I prayed for. We want prosperity, unity, and brotherhood. We all want India to grow so that we can be part of that," the former JK Chief Minister said.&lt;/p&gt; &lt;p&gt; "I am very happy with the train service that has begun. More people will come to receive the darshan of Maa Vaishno Devi, and it will help the tourism as well," he said.&lt;/p&gt; &lt;p&gt; On Tuesday, the NC Chief said that the Vande Bharat trains on the USBRL route (Udhampur-Srinagar-Baramulla rail link) are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</x:si>
  <x:si>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Jun 11, 2025  Srinagar (Jammu and Kashmir) [India], June 11 : National Conference Chief Farooq Abdullah reached Srinagar on Wednesday on the Vande</x:t>
  </x:si>
  <x:si>
    <x:t>2025-06-11 08:21:35</x:t>
  </x:si>
  <x:si>
    <x:t>08:21:35</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</x:si>
  <x:si>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 &lt;p&gt; Related posts&lt;/p&gt; &lt;p&gt; More from author&lt;/p&gt;</x:t>
  </x:si>
  <x:si>
    <x:t>2025-06-11 08:20:10</x:t>
  </x:si>
  <x:si>
    <x:t>08:20:10</x:t>
  </x:si>
  <x:si>
    <x:t>The Hawk</x:t>
  </x:si>
  <x:si>
    <x:t>http://www.thehawk.in</x:t>
  </x:si>
  <x:si>
    <x:t>266907</x:t>
  </x:si>
  <x:si>
    <x:t>https://www.thehawk.in/</x:t>
  </x:si>
  <x:si>
    <x:t>thehawk.in</x:t>
  </x:si>
  <x:si>
    <x:t>Fortifying the Frontiers: Infrastructure Along LAC Now Central to India’s China Strategy</x:t>
  </x:si>
  <x:si>
    <x:t>&lt;p&gt;In the wake of the 2020 Galwan clash and the larger standoff with China in Eastern Ladakh, India’s border infrastructure push has emerged as a cornerstone of its redefined China strategy. As StratNews Global and&lt;/p&gt; &lt;p&gt;BharatShakti Editor-in-Chief Nitin A. Gokhale noted in a recent security discussion, infrastructure development is no longer viewed as a peripheral or peacetime concern—it is a strategic necessity and an instrument of deterrence.&lt;/p&gt; &lt;p&gt;&lt;h&gt;Infrastructure as Strategy, Not Support&lt;/h&gt; “You can’t place this infrastructure surge in neat silos—whether defence, diplomacy, or development,” Gokhale explained. “It’s an integrated strategic response to a very real and growing threat from China.”&lt;/p&gt; &lt;p&gt;In terrain where logistics can decide outcomes even before the first shot is fired, India’s accelerated development of roads, tunnels, airfields, and forward posts marks a shift from reactive to anticipatory defence planning. The construction pace, he said, has more than doubled post-2020. Projects that would previously take a decade are now being executed within five years or less.&lt;/p&gt; &lt;p&gt;One emblematic example is the Chenab Bridge in Jammu &amp;amp; Kashmir—now the world’s highest railway bridge—connecting the Kashmir Valley by rail for the first time. “This isn’t just about civilian connectivity. It’s about strategic redundancy,” said Gokhale. “If one route is blocked, others remain functional. That’s the principle behind our multi-axis strategy in Ladakh.”&lt;/p&gt; &lt;p&gt;&lt;h&gt;Dual-Use, Multi-Domain Infrastructure&lt;/h&gt; A hallmark of the current approach is the emphasis on dual-use infrastructure—facilities that support both military mobility and civilian development. It includes vibrant village programs near the Line of Actual Control (LAC), all-weather roads in remote Himalayan regions, and tunnels that ensure the round-the-year movement of troops and supplies.&lt;/p&gt; &lt;p&gt;Gokhale shared insights from his recent journey through the newly operational Nemu axis—a third major route to Ladakh beyond Rohtang and Manali—calling it a “marvel of modern engineering.” Additional tunnels along this route are also nearing completion, set to boost all-season access to key forward areas further.&lt;/p&gt; &lt;p&gt;“India is ensuring that no part of its territory remains inaccessible,” he noted. “This builds both defensive resilience and psychological presence.”&lt;/p&gt; &lt;p&gt;&lt;h&gt;From the Himalayas to the High Seas: A Panoramic Build-Up&lt;/h&gt; The infrastructure transformation is not limited to the Himalayas. India’s Andaman and Nicobar Islands, once treated as strategic outposts, are being developed into forward-operating bases aligned with the country’s Act East policy and maritime deterrence posture in the Indo-Pacific.&lt;/p&gt; &lt;p&gt;With the increasing Chinese maritime presence in the Indian Ocean Region, India is upgrading airfields, naval docks, and communication facilities across the island chain, transforming it into a linchpin of regional maritime strategy.&lt;/p&gt; &lt;p&gt;“Just as Ladakh is central to land deterrence, the Andamans are evolving into our eastern gate—watching and countering Chinese expansion,” Gokhale said.&lt;/p&gt; &lt;p&gt;&lt;h&gt;The BRO’s Strategic Renaissance&lt;/h&gt; Key to this transformation is the revitalisation of the Border Roads Organisation (BRO), which has seen consistent increases in budget, access to technology, and human resources under the Modi government. From Arunachal Pradesh to Uttarakhand and Sikkim, projects are now planned with strict timeframes and strategic alignment.&lt;/p&gt; &lt;p&gt;In Arunachal alone, new strategic rail lines are under active planning, mirroring similar efforts in Ladakh. These lines are expected to shorten deployment timeframes and serve as strategic lifelines in any future contingency.&lt;/p&gt; &lt;p&gt;Gokhale was blunt: “India has seen through China’s dual-track diplomacy—talk peace while building pressure. Infrastructure is our answer. We are no longer unprepared. We are shaping the battlespace before the battle.”&lt;/p&gt; &lt;p&gt;&lt;h&gt;From Gap-Filling to Game-Changing&lt;/h&gt; The infrastructure push is no longer reactive or compensatory—it is doctrinal. As India’s strategic competition with China becomes more pronounced, particularly in light of the unresolved boundary dispute and Beijing’s grey-zone tactics, the development of resilient border infrastructure is seen as a precondition for credible deterrence and escalation control.&lt;/p&gt; &lt;p&gt;Looking ahead, Gokhale expects the next decade to be marked by even greater integration of civil-military logistics and dual-use capacity-building in border regions.&lt;/p&gt; &lt;p&gt;“India’s infrastructure is no longer catching up—it’s anticipating. That is a sign of strategic maturity, not just strategic ambition.”&lt;/p&gt; &lt;p&gt;Team BharatShakti&lt;/p&gt;</x:t>
  </x:si>
  <x:si>
    <x:t>As Prime Minister Narendra Modi’s government completes 11 years in power, its strategic shift in national security posture is not only evident in doctrine and diplomacy—but also cast in concrete, steel, and asphalt along India’s contested northern frontiers.</x:t>
  </x:si>
  <x:si>
    <x:t>2025-06-11 08:19:41</x:t>
  </x:si>
  <x:si>
    <x:t>08:19:41</x:t>
  </x:si>
  <x:si>
    <x:t>Bharat Shakti</x:t>
  </x:si>
  <x:si>
    <x:t>http://bharatshakti.in</x:t>
  </x:si>
  <x:si>
    <x:t>199476</x:t>
  </x:si>
  <x:si>
    <x:t>bharatshakti.in</x:t>
  </x:si>
  <x:si>
    <x:t>2025-06-11 08:16:09</x:t>
  </x:si>
  <x:si>
    <x:t>08:16:09</x:t>
  </x:si>
  <x:si>
    <x:t>&lt;p&gt;Vande Bharat train after darshan at the Maa Vaishno Devi shrine and asserted that he had a 'wonderful journey.'&lt;/p&gt; &lt;p&gt; After returning from Srinagar, the NC Chief said, "I had a wonderful journey. Tourists are coming. This train is a great blessing. It will increase our tourism and business... Now our people can travel to any part of the country. It's a big dream that I have seen being fulfilled in my life. We must remember the God who has given us everything and also those who gave us this train."&lt;/p&gt; &lt;p&gt; Earlier in the day, Farooq Abdullah said that he had a 'good darshan' at the Mata Vaishno Devi shrine and that he prayed for prosperity and brotherhood in the region.&lt;/p&gt; &lt;p&gt; "I had a good darshan, and I hope that we will get what I prayed for. We want prosperity, unity, and brotherhood. We all want India to grow so that we can be part of that," the former JK Chief Minister said.&lt;/p&gt; &lt;p&gt; "I am very happy with the train service that has begun. More people will come to receive the darshan of Maa Vaishno Devi, and it will help the tourism as well," he said.&lt;/p&gt; &lt;p&gt; On Tuesday, the NC Chief said that the Vande Bharat trains on the USBRL route (Udhampur-Srinagar-Baramulla rail link) are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</x:si>
  <x:si>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Jun 11, 2025  Srinagar (Jammu and Kashmir) [India], June 11 : National Conference Chief Farooq Abdullah reached Srinagar on Wednesday on the</x:t>
  </x:si>
  <x:si>
    <x:t>2025-06-11 08:13:38</x:t>
  </x:si>
  <x:si>
    <x:t>08:13:38</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</x:si>
  <x:si>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 &lt;p&gt; *Except for the headings &amp;amp; sub-headings, this story has not been edited by The enewstime.in and has been published from IANS feed.&lt;/p&gt;</x:t>
  </x:si>
  <x:si>
    <x:t>Ahmedabad, June 11 (IANS) Adani Cement on Wednesday said it has played a pivotal role in the construction of the world's highest railway arch bridge at Chenab in Jammu and Kashmir — a landmark of India's infrastructure ambition.</x:t>
  </x:si>
  <x:si>
    <x:t>2025-06-11 08:11:28</x:t>
  </x:si>
  <x:si>
    <x:t>08:11:28</x:t>
  </x:si>
  <x:si>
    <x:t>Enewstime</x:t>
  </x:si>
  <x:si>
    <x:t>http://enewstime.in</x:t>
  </x:si>
  <x:si>
    <x:t>273291</x:t>
  </x:si>
  <x:si>
    <x:t>enewstime - North East</x:t>
  </x:si>
  <x:si>
    <x:t>https://enewstime.in/news/North-East-3.html</x:t>
  </x:si>
  <x:si>
    <x:t>enewstime</x:t>
  </x:si>
  <x:si>
    <x:t>enewstime.in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</x:si>
  <x:si>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x:t>
  </x:si>
  <x:si>
    <x:t>2025-06-11 08:07:24</x:t>
  </x:si>
  <x:si>
    <x:t>08:07:24</x:t>
  </x:si>
  <x:si>
    <x:t>Ians Live</x:t>
  </x:si>
  <x:si>
    <x:t>http://ianslive.in</x:t>
  </x:si>
  <x:si>
    <x:t>141020</x:t>
  </x:si>
  <x:si>
    <x:t>ianslive.in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</x:si>
  <x:si>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x:t>
  </x:si>
  <x:si>
    <x:t>2025-06-11 08:07:03</x:t>
  </x:si>
  <x:si>
    <x:t>08:07:03</x:t>
  </x:si>
  <x:si>
    <x:t>Thefreedompress</x:t>
  </x:si>
  <x:si>
    <x:t>http://www.thefreedompress.in</x:t>
  </x:si>
  <x:si>
    <x:t>321110</x:t>
  </x:si>
  <x:si>
    <x:t>Thefreedompress - Lifestyle/fashion</x:t>
  </x:si>
  <x:si>
    <x:t>https://thefreedompress.in/category/cinemashowbiz/lifestylefashion/</x:t>
  </x:si>
  <x:si>
    <x:t>thefreedompress.in</x:t>
  </x:si>
  <x:si>
    <x:t>2025-06-11 08:05:04</x:t>
  </x:si>
  <x:si>
    <x:t>08:05:04</x:t>
  </x:si>
  <x:si>
    <x:t>Sakshi Post</x:t>
  </x:si>
  <x:si>
    <x:t>https://m.sakshipost.com</x:t>
  </x:si>
  <x:si>
    <x:t>427118</x:t>
  </x:si>
  <x:si>
    <x:t>Sakshi Post - National</x:t>
  </x:si>
  <x:si>
    <x:t>https://m.sakshipost.com/national</x:t>
  </x:si>
  <x:si>
    <x:t>m.sakshipost.com</x:t>
  </x:si>
  <x:si>
    <x:t>2025-06-11 08:05:01</x:t>
  </x:si>
  <x:si>
    <x:t>08:05:01</x:t>
  </x:si>
  <x:si>
    <x:t xml:space="preserve">  Ahmedabad, June 11 : Adani Cement on Wednesday said it has played a pivotal role in the construction of the world's highest railway arch bridge at Chenab in Jammu and Kashmir -- a landmark of India's infrastructure ambition.</x:t>
  </x:si>
  <x:si>
    <x:t>2025-06-11 08:04:43</x:t>
  </x:si>
  <x:si>
    <x:t>08:04:43</x:t>
  </x:si>
  <x:si>
    <x:t>Ap7am</x:t>
  </x:si>
  <x:si>
    <x:t>https://ap7am.com</x:t>
  </x:si>
  <x:si>
    <x:t>293011</x:t>
  </x:si>
  <x:si>
    <x:t>ap7am.com</x:t>
  </x:si>
  <x:si>
    <x:t>AM/NS India powers rail engineering feats with steel backbone for Chenab and Anji bridges</x:t>
  </x:si>
  <x:si>
    <x:t>&lt;p&gt; Both bridges, inaugurated by Prime Minister Narendra Modi, stand as symbols of India's engineering prowess and its Viksit Bharat 2047 vision. AM/NS India supplied 25,000 MT of high-strength, customised structural steel for the Chenab Bridge, engineered to withstand extreme altitude and seismic conditions. For Anji Khad, 7,000 MT of tailored fabricated steel structures were provided, manufactured and fabricated in-house at the Hazira facility.&lt;/p&gt; &lt;p&gt; Despite logistical challenges in Jammu &amp;amp; Kashmir, the company executed precision planning and agile supply chain operations to ensure timely delivery. Director and VP, Sales &amp;amp; Marketing, Ranjan Dhar, called it a symbol of India's growing self-reliance. In Kolkata, steel industry experts noted this achievement has reinforced AM/NS India's reputation as a reliable supplier of advanced steel, potentially boosting demand for similar high-grade steel in eastern India's infrastructure expansion.&lt;/p&gt;</x:t>
  </x:si>
  <x:si>
    <x:t>ArcelorMittal Nippon Steel India (AM/NS India) has marked a major milestone in nation-building by supplying critical steel for two of India's most ambitious railway projects—the Chenab Bridge and Anji Khad Bridge. AM/NS India provided 70% of the steel for the world's highest railway bridge over the Chenab River and 100% for the country's first cable-stayed railway bridge, the Anji Khad.</x:t>
  </x:si>
  <x:si>
    <x:t>2025-06-11 08:04:36</x:t>
  </x:si>
  <x:si>
    <x:t>08:04:36</x:t>
  </x:si>
  <x:si>
    <x:t>Themileage</x:t>
  </x:si>
  <x:si>
    <x:t>https://themileage.in</x:t>
  </x:si>
  <x:si>
    <x:t>321999</x:t>
  </x:si>
  <x:si>
    <x:t>Themileage - Sikkim</x:t>
  </x:si>
  <x:si>
    <x:t>https://themileage.in/sikkim/</x:t>
  </x:si>
  <x:si>
    <x:t>themileage.in</x:t>
  </x:si>
  <x:si>
    <x:t>‘Had A Good Darshan': Farooq Abdullah Calls Vande Bharat Train A ‘Gift' To J&amp;amp;K After Vaishno Devi Visit</x:t>
  </x:si>
  <x:si>
    <x:t>&lt;p&gt; National Conference (NC) President and former Jammu &amp;amp; Kashmir Chief Minister Farooq Abdullah returned to Srinagar on Wednesday after completing a spiritual visit to the revered Maa Vaishno Devi shrine, travelling onboard the newly launched Vande Bharat Express . Describing the journey as “wonderful,” Abdullah lauded the railway development as a “great blessing” that would revolutionise tourism and connectivity in the region.&lt;/p&gt; &lt;p&gt; Speaking to reporters after arriving at Nowgam Railway Station in Srinagar, Abdullah said, “I had a wonderful journey. Tourists are coming. This train is a great blessing.&lt;/p&gt; &lt;p&gt; It will increase our tourism and business. Now our people can travel to any part of the country. It's a big dream that I have seen being fulfilled in my life.”&lt;/p&gt; &lt;p&gt; Emotional Moment at Chenab Bridge&lt;/p&gt; &lt;p&gt; Recounting his experience on the Chenab Rail Bridge, Abdullah admitted to getting emotional. “I had tears in my eyes when the train crossed the Chenab Bridge.&lt;/p&gt; &lt;p&gt; This is the biggest gift to connect Jammu and Kashmir with the entire country,” he said.&lt;/p&gt; &lt;p&gt; The Chenab Bridge, located 359 metres above the river, is the highest railway arch bridge in the world and a major engineering feat by Indian Railways.&lt;/p&gt; &lt;p&gt; The 1,315-metre-long bridge is built to withstand severe seismic activity and strong winds, and forms a crucial part of the Udhampur–Srinagar–Baramulla Rail Link (USBRL) project.&lt;/p&gt; &lt;p&gt; ALSO READ: One Nation, One AC Temperature: Why Does The Government Wants To Standardise AC Temperature Across India?&lt;/p&gt; &lt;p&gt; Vande Bharat: A Leap in Regional Connectivity&lt;/p&gt; &lt;p&gt; The launch of the Vande Bharat Express trains on the USBRL route is being hailed as a transformational moment for the region.&lt;/p&gt; &lt;p&gt; Flagged off by Prime Minister Narendra Modi on June 6, the high-speed train now connects Katra (Jammu division) with Srinagar (Kashmir division) in just about three hours, cutting travel time by up to three hours compared to older options.&lt;/p&gt; &lt;p&gt; “These trains are a blessing for our people,” said Abdullah, noting that the improved connectivity would enable more pilgrims to visit the Vaishno Devi shrine, and bolster local businesses that depend on tourism.&lt;/p&gt; &lt;p&gt; Earlier in the day, the NC leader visited the shrine and offered prayers.&lt;/p&gt; &lt;p&gt; “I had a good darshan, and I hope that we will get what I prayed for. We want prosperity, unity, and brotherhood.&lt;/p&gt; &lt;p&gt; We all want India to grow so that we can be part of that,” he told reporters.&lt;/p&gt; &lt;p&gt; Engineering Feats and National Significance&lt;/p&gt; &lt;p&gt; Besides the Chenab Bridge, the Vande Bharat route also features the Anji Khad Bridge, India's first cable-stayed railway bridge.&lt;/p&gt; &lt;p&gt; The USBRL project, which spans 272 km and cost approximately ₹43,780 crore, includes 36 tunnels (covering 119 km) and 943 bridges.&lt;/p&gt; &lt;p&gt; It has been described as a milestone for Indian Railways, promising all-weather, high-speed connectivity to the Kashmir Valley.&lt;/p&gt; &lt;p&gt; Abdullah took a moment to thank the engineers and workers behind the project.&lt;/p&gt; &lt;p&gt; “I want to congratulate all the workers and engineers who built this bridge.&lt;/p&gt; &lt;p&gt; We must remember both God and the people who gave us this train,” he said.&lt;/p&gt; &lt;p&gt; As Kashmir opens up with this new chapter in transportation history, the sentiments of political leaders like Farooq Abdullah underline the hope that such infrastructure will not just bridge geographical distances—but also heal divides and build unity.&lt;/p&gt; &lt;p&gt; ALSO READ: Rahul Gandhi Writes To PM Modi Over Delayed Scholarships, Poor Hostel Conditions For Marginalised Students&lt;/p&gt;</x:t>
  </x:si>
  <x:si>
    <x:t>National Conference Chief Farooq Abdullah praises Vande Bharat train after darshan at Vaishno Devi, calls USBRL connection through Chenab Bridge a fulfilled dream and a gift to Kashmir.</x:t>
  </x:si>
  <x:si>
    <x:t>2025-06-11 08:02:52</x:t>
  </x:si>
  <x:si>
    <x:t>08:02:52</x:t>
  </x:si>
  <x:si>
    <x:t>News X</x:t>
  </x:si>
  <x:si>
    <x:t>https://www.newsx.com</x:t>
  </x:si>
  <x:si>
    <x:t>128085</x:t>
  </x:si>
  <x:si>
    <x:t>newsx.com</x:t>
  </x:si>
  <x:si>
    <x:t>Shreyansh Dadsena</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</x:si>
  <x:si>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Disclaimer: This post has been auto-published from an agency feed without any modifications to the text and has not been reviewed by an editor&lt;/p&gt;</x:t>
  </x:si>
  <x:si>
    <x:t xml:space="preserve">  Ahmedabad, June 11 Adani Cement on Wednesday said it has played a pivotal role in the construction of the world's highest railway arch bridge at Chenab in Jammu and Kashmir -- a landmark of India's infrastructure ambition.</x:t>
  </x:si>
  <x:si>
    <x:t>2025-06-11 08:02:49</x:t>
  </x:si>
  <x:si>
    <x:t>08:02:49</x:t>
  </x:si>
  <x:si>
    <x:t>&lt;p&gt;at Chenab in Jammu and Kashmir — a landmark of India's infrastructure ambition.Adani Cement, comprising Ambuja Cements and ACC and a key part of the diversified Adani Portfolio, was the lead cement supplier in the project with 65,000 metric tonnes — making it a key contributor to the structural backbone of the bridge.The cement supplied was Ordinary Portland Cement (OPC) 43 Grade, known for its high strength, durability, and consistent quality, making it ideal for complex and large-scale infrastructure exposed to extreme climatic and geological conditions, informed the company.“It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Group.”The Chenab bridge is a shining example of how our commitment to quality, consistency and timely delivery supports India's infrastructure story,” Bahety noted.Spanning the formidable terrain of Jammu and Kashmir, the Chenab Bridge is a triumph of design, execution, and resilience.A vital part of the Indian Railways' ambitious infrastructure expansion in the region, the bridge stands as a testament to India's resolve to connect its remotest geographies through world-class infrastructure.The execution of this engineering feat was anchored by Indian Railways.“This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company.Adani Cement recently reached 100 million tonnes capacity at a world-record pace. It is now one of the most efficient cement manufacturers on the planet.–IANSna/&lt;/p&gt;</x:t>
  </x:si>
  <x:si>
    <x:t xml:space="preserve">  Ahmedabad, June 11 (IANS) Adani Cement on Wednesday said it has played a pivotal role in the construction of the world's highest railway arch bridge</x:t>
  </x:si>
  <x:si>
    <x:t>2025-06-11 08:02:25</x:t>
  </x:si>
  <x:si>
    <x:t>08:02:25</x:t>
  </x:si>
  <x:si>
    <x:t>Hi India</x:t>
  </x:si>
  <x:si>
    <x:t>http://hiindia.com</x:t>
  </x:si>
  <x:si>
    <x:t>273888</x:t>
  </x:si>
  <x:si>
    <x:t>Hi INDiA</x:t>
  </x:si>
  <x:si>
    <x:t>hiindia.com</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</x:si>
  <x:si>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Source: IANS&lt;/p&gt;</x:t>
  </x:si>
  <x:si>
    <x:t>Ahmedabad, June 11 (SocialNews.XYZ) Adani Cement on Wednesday said it has played a pivotal role in the construction of the world's highest railway arch bridge at Chenab in Jammu and Kashmir -- a landmark of India's infrastructure ambition.</x:t>
  </x:si>
  <x:si>
    <x:t>2025-06-11 08:02:23</x:t>
  </x:si>
  <x:si>
    <x:t>08:02:23</x:t>
  </x:si>
  <x:si>
    <x:t>Social News XYZ</x:t>
  </x:si>
  <x:si>
    <x:t>https://www.socialnews.xyz</x:t>
  </x:si>
  <x:si>
    <x:t>176266</x:t>
  </x:si>
  <x:si>
    <x:t>Social News XYZ - General</x:t>
  </x:si>
  <x:si>
    <x:t>https://www.socialnews.xyz/category/general/</x:t>
  </x:si>
  <x:si>
    <x:t>socialnews.xyz</x:t>
  </x:si>
  <x:si>
    <x:t>2025-06-11 08:01:21</x:t>
  </x:si>
  <x:si>
    <x:t>08:01:21</x:t>
  </x:si>
  <x:si>
    <x:t>Tennews.In</x:t>
  </x:si>
  <x:si>
    <x:t>http://tennews.in</x:t>
  </x:si>
  <x:si>
    <x:t>171063</x:t>
  </x:si>
  <x:si>
    <x:t>Tennews.in</x:t>
  </x:si>
  <x:si>
    <x:t>tennews.in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</x:si>
  <x:si>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x:t>
  </x:si>
  <x:si>
    <x:t>2025-06-11 08:01:06</x:t>
  </x:si>
  <x:si>
    <x:t>08:01:06</x:t>
  </x:si>
  <x:si>
    <x:t>Prokerala.Com</x:t>
  </x:si>
  <x:si>
    <x:t>https://www.prokerala.com</x:t>
  </x:si>
  <x:si>
    <x:t>102659</x:t>
  </x:si>
  <x:si>
    <x:t>Prokerala.com - Business News</x:t>
  </x:si>
  <x:si>
    <x:t>https://www.prokerala.com/news/business/</x:t>
  </x:si>
  <x:si>
    <x:t>Prokerala.com</x:t>
  </x:si>
  <x:si>
    <x:t>prokerala.com</x:t>
  </x:si>
  <x:si>
    <x:t>IANS</x:t>
  </x:si>
  <x:si>
    <x:t>Srinagar Vande Bharat Express receives good public response, booking full for next 10 days: Railway Authority – World News Network</x:t>
  </x:si>
  <x:si>
    <x:t>&lt;p&gt;overwhelming 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 &lt;p&gt; Disclaimer: This story is auto-generated from a syndicated feed of ANI; only the image &amp;amp; headline may have been reworked by News Services Division of World News Network Inc Ltd and Palghar News and Pune News and World News&lt;/p&gt; &lt;p&gt; Leave a comment&lt;/p&gt; &lt;p&gt; Leave a Reply&lt;/p&gt;</x:t>
  </x:si>
  <x:si>
    <x:t xml:space="preserve">  Katra (Jammu and Kashmir) [India], June 11 (ANI): The Vande Bharat Express operating on the newly launched Katra-Srinagar route is witnessing</x:t>
  </x:si>
  <x:si>
    <x:t>2025-06-11 07:51:35</x:t>
  </x:si>
  <x:si>
    <x:t>07:51:35</x:t>
  </x:si>
  <x:si>
    <x:t>World News Network</x:t>
  </x:si>
  <x:si>
    <x:t>http://worldnewsnetwork.co.in</x:t>
  </x:si>
  <x:si>
    <x:t>183613</x:t>
  </x:si>
  <x:si>
    <x:t>https://worldnewsnetwork.co.in/</x:t>
  </x:si>
  <x:si>
    <x:t>worldnewsnetwork.co.in</x:t>
  </x:si>
  <x:si>
    <x:t>&lt;p&gt;overwhelming 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 &lt;p&gt; Disclaimer: This story is auto-generated from a syndicated feed of ANI; only the image &amp;amp; headline may have been reworked by News Services Division of World News Network Inc Ltd and Palghar News and Pune News and World News&lt;/p&gt; &lt;p&gt; EUROPE UK, INDIA, MIDDLE EAST, AFRICA, FRANCE, NETHERLANDS, BELGIUM, ITALY, SPAIN, GERMANY, AUSTRIA, SWITZERLAND, SOUTHEAST ASIA, JAPAN, SOUTH KOREA, GREATER CHINA, VIETNAM, THAILAND, INDONESIA, MALAYSIA, SOUTH AMERICA, RUSSIA, CIS COUNTRIES, AUSTRALIA, NEW ZEALAND AND MORE&lt;/p&gt; &lt;p&gt; ENGLISH, GERMAN, DUTCH, FRENCH, PORTUGUESE, ARABIC, JAPANESE, and KOREAN CHINESE, VIETNAMESE, INDONESIAN, THAI, MALAY, RUSSIAN. ITALIAN, SPANISH AND AFRICAN LANGUAGES&lt;/p&gt; &lt;p&gt; HINDI, MARATHI, GUJARATI, TAMIL, TELUGU, BENGALI, KANNADA, ORIYA, PUNJABI, URDU, MALAYALAM&lt;/p&gt; &lt;p&gt; For more details and packages&lt;/p&gt; &lt;p&gt; Leave a comment&lt;/p&gt;</x:t>
  </x:si>
  <x:si>
    <x:t>2025-06-11 07:50:27</x:t>
  </x:si>
  <x:si>
    <x:t>07:50:27</x:t>
  </x:si>
  <x:si>
    <x:t>Palgharnews</x:t>
  </x:si>
  <x:si>
    <x:t>https://palgharnews.com</x:t>
  </x:si>
  <x:si>
    <x:t>371230</x:t>
  </x:si>
  <x:si>
    <x:t>palgharnews.com</x:t>
  </x:si>
  <x:si>
    <x:t>Srinagar Vande Bharat bookings full for next 10 days: Railway Authority</x:t>
  </x:si>
  <x:si>
    <x:t>&lt;p&gt; The Vande Bharat Express operating on the newly launched Katra-Srinagar route is witnessing overwhelming 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"We are receiving a very good response from the public for the Vande Bharat Express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</x:si>
  <x:si>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Story by ANI | Posted by Aasha Khosa | Date  Katra (Jammu and Kashmir)</x:t>
  </x:si>
  <x:si>
    <x:t xml:space="preserve">&lt;p&gt;Srinagar Vande Bharat Express being inaugurated &lt;/p&gt; </x:t>
  </x:si>
  <x:si>
    <x:t>2025-06-11 07:48:03</x:t>
  </x:si>
  <x:si>
    <x:t>07:48:03</x:t>
  </x:si>
  <x:si>
    <x:t>Awaz The Voice</x:t>
  </x:si>
  <x:si>
    <x:t>https://www.awazthevoice.in</x:t>
  </x:si>
  <x:si>
    <x:t>368497</x:t>
  </x:si>
  <x:si>
    <x:t>awazthevoice.in</x:t>
  </x:si>
  <x:si>
    <x:t>'Wonderful journey...': NC Chief Farooq Abdullah returns to Srinagar from Katra in Vande Bharat</x:t>
  </x:si>
  <x:si>
    <x:t>&lt;p&gt; After returning from Srinagar, the NC Chief said, "I had a wonderful journey. Tourists are coming. This train is a great blessing. It will increase our tourism and business... Now our people can travel to any part of the country. It's a big dream that I have seen being fulfilled in my life. We must remember the God who has given us everything and also those who gave us this train."&lt;/p&gt; &lt;p&gt; Earlier in the day, Farooq Abdullah said that he had a 'good darshan' at the Mata Vaishno Devi shrine and that he prayed for prosperity and brotherhood in the region.&lt;/p&gt; &lt;p&gt; "I had a good darshan, and I hope that we will get what I prayed for. We want prosperity, unity, and brotherhood. We all want India to grow so that we can be part of that," the former JK Chief Minister said.&lt;/p&gt; &lt;p&gt; "I am very happy with the train service that has begun. More people will come to receive the darshan of Maa Vaishno Devi, and it will help the tourism as well," he said.&lt;/p&gt; &lt;p&gt; On Tuesday, the NC Chief said that the Vande Bharat trains on the USBRL route (Udhampur-Srinagar-Baramulla rail link) are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</x:si>
  <x:si>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National Conference Chief Farooq Abdullah reached Srinagar on Wednesday on the Vande Bharat train after darshan at the Maa Vaishno Devi shrine and asserted that he had a 'wonderful journey.'</x:t>
  </x:si>
  <x:si>
    <x:t>2025-06-11 07:40:04</x:t>
  </x:si>
  <x:si>
    <x:t>07:40:04</x:t>
  </x:si>
  <x:si>
    <x:t>Srinagar Vande Bharat Express receives good public response, booking full for next 10 days: Railway Authority</x:t>
  </x:si>
  <x:si>
    <x:t>&lt;p&gt;overwhelming 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x:t>
  </x:si>
  <x:si>
    <x:t>2025-06-11 07:39:06</x:t>
  </x:si>
  <x:si>
    <x:t>07:39:06</x:t>
  </x:si>
  <x:si>
    <x:t>Calcutta News</x:t>
  </x:si>
  <x:si>
    <x:t>http://www.calcuttanews.net</x:t>
  </x:si>
  <x:si>
    <x:t>127818</x:t>
  </x:si>
  <x:si>
    <x:t>calcuttanews.net</x:t>
  </x:si>
  <x:si>
    <x:t>"Had a good darshan...": NC Chief Farooq Abdullah after visit to Maa Vaishno Devi shrine</x:t>
  </x:si>
  <x:si>
    <x:t>&lt;p&gt;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x:t>
  </x:si>
  <x:si>
    <x:t>Katra (Jammu and Kashmir) [India], June 11 (ANI): A day after Jammu and Kashmir National Conference chief Farooq Abdullah paid obeisance at the Vaishno Devi shrine in Katra, said that he had a 'good darshan' and prayed for prosperity and brotherhood in the region.</x:t>
  </x:si>
  <x:si>
    <x:t>“Wonderful journey…”: NC Chief Farooq Abdullah returns to Srinagar from Katra in Vande Bharat</x:t>
  </x:si>
  <x:si>
    <x:t>&lt;p&gt; After returning from Srinagar, the NC Chief said, “I had a wonderful journey. Tourists are coming. This train is a great blessing. It will increase our tourism and business… Now our people can travel to any part of the country. It's a big dream that I have seen being fulfilled in my life. We must remember the God who has given us everything and also those who gave us this train.”&lt;/p&gt; &lt;p&gt; Earlier in the day, Farooq Abdullah said that he had a ‘good darshan' at the Mata Vaishno Devi shrine and that he prayed for prosperity and brotherhood in the region.&lt;/p&gt; &lt;p&gt; “I had a good darshan, and I hope that we will get what I prayed for. We want prosperity, unity, and brotherhood. We all want India to grow so that we can be part of that,” the former JK Chief Minister said.&lt;/p&gt; &lt;p&gt; “I am very happy with the train service that has begun. More people will come to receive the darshan of Maa Vaishno Devi, and it will help the tourism as well,” he said.&lt;/p&gt; &lt;p&gt; On Tuesday, the NC Chief said that the Vande Bharat trains on the USBRL route (Udhampur-Srinagar-Baramulla rail link) are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</x:si>
  <x:si>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National Conference Chief Farooq Abdullah reached Srinagar on Wednesday on the Vande Bharat train after darshan at the Maa Vaishno Devi shrine and asserted that he had a ‘wonderful journey.'</x:t>
  </x:si>
  <x:si>
    <x:t>2025-06-11 07:35:29</x:t>
  </x:si>
  <x:si>
    <x:t>07:35:29</x:t>
  </x:si>
  <x:si>
    <x:t>The News Mill - Sports</x:t>
  </x:si>
  <x:si>
    <x:t>https://thenewsmill.com/sports/</x:t>
  </x:si>
  <x:si>
    <x:t>Farooq Abdullah Hails Vande Bharat Train as a 'Blessing' for Jammu &amp;amp; Kashmir</x:t>
  </x:si>
  <x:si>
    <x:t>&lt;p&gt; National Conference Chief Farooq Abdullah arrived in Srinagar on Wednesday, traveling via the Vande Bharat train following his pilgrimage to the Maa Vaishno Devi shrine. He expressed delight over the 'wonderful journey,' asserting that the new train service is a significant boon for tourism and business in the region.&lt;/p&gt; &lt;p&gt; 'I had a wonderful journey,' Abdullah said upon his return to Srinagar. 'Tourists are coming, and this train is a great blessing. It will increase our tourism and business. Now our people can travel to any part of the country,' he noted, calling the train a 'big dream' realized during his lifetime.&lt;/p&gt; &lt;p&gt; Abdullah's pilgrimage earlier included 'a good darshan' at the Mata Vaishno Devi shrine, where he prayed for prosperity, unity, and brotherhood. He expressed optimism for India's growth, allowing all to partake in the benefits. He praised the Vande Bharat trains on the USBRL route as the 'biggest gift' for Jammu and Kashmir, linking it with the entire nation. Abdullah's journey was marked by an emotional moment as the train crossed the world-renowned Chenab Bridge, a symbol of engineering achievement for Indian Railways.&lt;/p&gt;</x:t>
  </x:si>
  <x:si>
    <x:t>Farooq Abdullah, National Conference Chief, praised the new Vande Bharat train for boosting tourism and business, describing it as a 'big dream' fulfilled. He traveled to Srinagar after visiting the Maa Vaishno Devi shrine and emphasized the importance of the train in connecting Jammu &amp;amp; Kashmir with India.</x:t>
  </x:si>
  <x:si>
    <x:t xml:space="preserve">&lt;p&gt;National Conference Chief Farooq Abdullah (Photo/ANI). Image Credit: ANI &lt;/p&gt; </x:t>
  </x:si>
  <x:si>
    <x:t>2025-06-11 07:25:16</x:t>
  </x:si>
  <x:si>
    <x:t>07:25:16</x:t>
  </x:si>
  <x:si>
    <x:t>Devdiscourse - South-asia</x:t>
  </x:si>
  <x:si>
    <x:t>India's infrastructure sees rapid progress in last decade as capex surges: FM Sitharaman</x:t>
  </x:si>
  <x:si>
    <x:t>&lt;p&gt;crore in 2025-26 - a significant six times increase towards the 'Viksit Bharat' goal, Finance Minister Nirmala Sitharaman said on Wednesday.&lt;/p&gt; &lt;p&gt; New Delhi,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na/&lt;/p&gt;</x:t>
  </x:si>
  <x:si>
    <x:t xml:space="preserve">  India's infrastructure has seen rapid progress in the last decade, as capital expenditure surged from Rs 2 lakh crore in 2014-15 to Rs 11.21 lakh</x:t>
  </x:si>
  <x:si>
    <x:t>2025-06-11 07:24:28</x:t>
  </x:si>
  <x:si>
    <x:t>07:24:28</x:t>
  </x:si>
  <x:si>
    <x:t>CFO News</x:t>
  </x:si>
  <x:si>
    <x:t>https://cfo.economictimes.indiatimes.com</x:t>
  </x:si>
  <x:si>
    <x:t>191217</x:t>
  </x:si>
  <x:si>
    <x:t>cfo.economictimes.indiatimes.com</x:t>
  </x:si>
  <x:si>
    <x:t>Fact Check: Viral Video of 3 Vande Bharat Trains Crossing Without Collision is 3D Animation, Not Real</x:t>
  </x:si>
  <x:si>
    <x:t>&lt;p&gt; Indian Railways conducted a trial run for the first Vande Bharat train operating between Shri Mata Vaishno Devi Katra railway station and Srinagar railway station. The route passes through the iconic Anji Khad bridge, India's first cable-stayed railway bridge, and the Chenab bridge, the world's highest railway bridge. While designing the train, climate adaptability has also been taken into consideration, keeping in mind the comfort of passengers when travelling in the cold climatic conditions of the valley. The train can operate at a temperature as low as -30 degrees Celsius. The chair car train boasts advanced heating systems to keep water from freezing and bio-toilet tanks. This trial run of the Vande Bharat train on the world's highest rail bridge has garnered the interest of the whole country due to the Vande Bharat trains' improved features, including safety features like Kavach technology and state-of-the-art amenities.&lt;/p&gt; &lt;p&gt; Meanwhile, a video showing three high-speed trains crossing each other at a railway junction without affecting each other is going viral on social media with the claim that it shows three Vande Bharat trains crossing each other. The captions applaud Indian Railways' advanced infrastructure, giving credit to Railway Minister Ashwini Vaishnaw.&lt;/p&gt; &lt;p&gt; The caption on the video goes as: “3 Vande Bharat trains crossing each other, not possible in any other country. We're proud of our Rail Minister Ashwini Vaishnaw ji.”&lt;/p&gt; &lt;p&gt; Here is the archive link of the claim:&lt;/p&gt; &lt;p&gt; Fact Check:&lt;/p&gt; &lt;p&gt; The claim is False. The video is a 3D animation and does not depict real trains.&lt;/p&gt; &lt;p&gt; When we extracted keyframes from the viral video and searched them using Google reverse image search, we found that the video was shared by several users across different countries and in various languages. We found that a YouTube channel shared the same video on May 30, 2025, with the caption ‘Train Vs Brain'.&lt;/p&gt; &lt;p&gt; Another YouTube channel shared the same video on June 2, 2025, where the description of the video clearly states that it is edited or synthetic media.&lt;/p&gt; &lt;p&gt; Here is the screenshot of the description of the video.&lt;/p&gt; &lt;p&gt; Another YouTube user shared the same video on June 2, 2025. This user also posted similar videos of unusual train crossings. Upon observation, the video was found to have a watermark: *l@lokomotifultra. A search for this handle led us to the YouTube channel:&lt;/p&gt; &lt;p&gt; The YouTube channel named lokomotifultra shared the same video on May 27, 2025, with the title in Indonesian: ‘3 Kerata Api Melintasi Rel Persilangan Kereta Api #keretaapi #train #railway #indianrailways #indian'. When translated to English, it reads: “3 Trains Crossing Railway Crossing”&lt;/p&gt; &lt;p&gt; The video description reads: “This video is only made for entertainment and is not intended to bring down any party. Salam dari Lokomotif Ultra.” Hashtags associated with the video include: #keretaapi #keretaterbang #keretagoyang #keretaoleng #keretakacau #keretagame #simulasikereta #keretaedit #train #trainz #trainzsimulator #trainzrailroadsimulator #railroad #railfans #keretamalam #keretaapipanjang #keretaapiindia&lt;/p&gt; &lt;p&gt; We also found several videos showing 3D animated trains in various scenarios. Upon further search using the hashtags provided by the user, we found hashtags like # simulasikereta keretaapi , and #gamekeretaapi, which showcase simulator videos with 3D trains. These videos are animations created by users using train simulation software.&lt;/p&gt; &lt;p&gt; Therefore, the viral video does not show three Vande Bharat trains crossing each other at a junction without colliding. It is a simulation created using 3D train models. The claim is False.&lt;/p&gt;</x:t>
  </x:si>
  <x:si>
    <x:t>Indian Railways conducted a trial run for the first Vande Bharat train operating between Shri Mata Vaishno Devi Katra</x:t>
  </x:si>
  <x:si>
    <x:t>2025-06-11 07:10:59</x:t>
  </x:si>
  <x:si>
    <x:t>07:10:59</x:t>
  </x:si>
  <x:si>
    <x:t>Telugu Post</x:t>
  </x:si>
  <x:si>
    <x:t>http://telugupost.com</x:t>
  </x:si>
  <x:si>
    <x:t>te</x:t>
  </x:si>
  <x:si>
    <x:t>214196</x:t>
  </x:si>
  <x:si>
    <x:t>Telugu Post - Home</x:t>
  </x:si>
  <x:si>
    <x:t>https://telugupost.com</x:t>
  </x:si>
  <x:si>
    <x:t>telugupost.com</x:t>
  </x:si>
  <x:si>
    <x:t>Satya Priya</x:t>
  </x:si>
  <x:si>
    <x:t>&lt;p&gt;More people will come to receive the darshan of Maa Vaishno Devi, and it will help the tourism as well."&lt;/p&gt; &lt;p&gt; Katra: A day after Jammu and Kashmir National Conference chief Farooq Abdullah paid obeisance at the 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 said.&lt;/p&gt; &lt;p&gt; #WATCH | After darshan of Maa Vaishno Devi, former CM Farooq Abdullah reached Srinagar on the Vande Bharat train from Katra, he says, "I had a wonderful journey. Tourists are coming. This train is a great blessing. It will increase our tourism and business... Now our people can… pic.twitter.com/ffWwH9rNcB — ANI (@ANI) June 11, 2025&lt;/p&gt;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 &lt;p&gt; Disclaimer: This is a syndicated feed. The article is not edited by the FPJ editorial team.&lt;/p&gt;</x:t>
  </x:si>
  <x:si>
    <x:t xml:space="preserve">  Farooq Abdullah also spoke to ANI about the Vande Bharat train service from Srinagar to Katra and said, "I am very happy with the train service that has begun.</x:t>
  </x:si>
  <x:si>
    <x:t>2025-06-11 07:05:36</x:t>
  </x:si>
  <x:si>
    <x:t>07:05:36</x:t>
  </x:si>
  <x:si>
    <x:t>Free Press Journal</x:t>
  </x:si>
  <x:si>
    <x:t>http://www.freepressjournal.in</x:t>
  </x:si>
  <x:si>
    <x:t>92112</x:t>
  </x:si>
  <x:si>
    <x:t>Free Press Journal - india</x:t>
  </x:si>
  <x:si>
    <x:t>https://www.freepressjournal.in/india</x:t>
  </x:si>
  <x:si>
    <x:t>freepressjournal.in</x:t>
  </x:si>
  <x:si>
    <x:t>&lt;p&gt;overwhelming 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 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</x:si>
  <x:si>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Katra ( Jammu and Kashmir) [India], June 11 (ANI): The Vande Bharat Express operating on the newly launched Katra- Srinagar route is witnessing</x:t>
  </x:si>
  <x:si>
    <x:t>2025-06-11 06:54:47</x:t>
  </x:si>
  <x:si>
    <x:t>06:54:47</x:t>
  </x:si>
  <x:si>
    <x:t>&lt;p&gt;demand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</x:si>
  <x:si>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Katra (Jammu and Kashmir) [India], June 11 : The Vande Bharat Express operating on the newly launched Katra-Srinagar route is witnessing overwhelming</x:t>
  </x:si>
  <x:si>
    <x:t>2025-06-11 06:53:34</x:t>
  </x:si>
  <x:si>
    <x:t>06:53:34</x:t>
  </x:si>
  <x:si>
    <x:t>Bihar 24x7 - National</x:t>
  </x:si>
  <x:si>
    <x:t>https://www.bihar24x7.com/national/</x:t>
  </x:si>
  <x:si>
    <x:t>Fresh off the tracks, fully booked! Srinagar Vande Bharat Express sees massive 10-day demand on Katra route</x:t>
  </x:si>
  <x:si>
    <x:t>&lt;p&gt; According to railway authorities, the train is fully booked for the next 10 days, reflecting both regional excitement and rising demand for high-speed rail connectivity in Jammu and Kashmir.&lt;/p&gt; &lt;p&gt; The train, flagged off by Prime Minister Narendra Modi on June 6, marks a significant milestone in the Indian Railways' ambitious Udhampur-Srinagar-Baramulla Rail Link (USBRL) project — a venture that has stitched Kashmir's rugged terrain into the national railway map.&lt;/p&gt; &lt;p&gt; Station Superintendent at Mata Vaishno Devi Katra Railway Station, Jugal Kishor Sharma, confirmed the surge in passenger interest. “We are receiving a very good response from the public for the Vande Bharat Express, which was inaugurated by Prime Minister Narendra Modi. People are very excited, and there are no seats available for the next 10 days,” Sharma told ANI.&lt;/p&gt; &lt;p&gt; He attributed the surge in bookings to the train's modern features and the cultural and touristic importance of the route. “It's a new route, and there is great enthusiasm among the public to travel on it — that's why there's a long waiting list for seats,” he added.&lt;/p&gt; &lt;p&gt; The train, connecting Katra, a major pilgrimage site for devotees of Mata Vaishno Devi, with Srinagar, the crown of the Kashmir Valley, completes the journey in just about three hours, shaving two to three hours off existing travel times.&lt;/p&gt; &lt;p&gt; Railway staff, Sharma assured, are working round-the-clock to ensure a smooth experience for the growing number of travellers. “We are making sure that there are no discomfort or complaints from the passengers. The railway staff is also making all necessary efforts to facilitate the passengers,” he said.&lt;/p&gt; &lt;p&gt; A symbolic journey over iconic bridges The Vande Bharat train travels through two landmark engineering feats — the Anji Khad Bridge , India's first cable-stayed railway bridge, and the Chenab Bridge , the tallest railway arch bridge in the world. Together, they symbolise the transformation of once-impenetrable Himalayan geography into a corridor of modern mobility.&lt;/p&gt; &lt;p&gt; Former Jammu and Kashmir Chief Minister Farooq Abdullah was among the first to ride the train, calling it the "biggest gift" for the people of the Union Territory. "My eyes became teary when the train crossed the Chenab Bridge," he told reporters, reflecting the emotional resonance of the moment.&lt;/p&gt; &lt;p&gt; Accompanying him was Minister Satish Sharma, who described the launch as a “historic moment” and a long-awaited fulfilment for the people of the region. He underlined the train's role in breaking the monopoly of airlines, offering locals a more accessible and affordable mode of travel.&lt;/p&gt; &lt;p&gt; A transformative rail link for the region Built at an estimated cost of ₹43,780 crore, the USBRL project spans 272 km, including 36 tunnels totalling 119 km and 943 bridges. Its completion ensures all-weather, high-speed rail connectivity between Jammu and the Kashmir Valley — a vision that took decades to materialise due to the region's complex terrain and climatic challenges.&lt;/p&gt; &lt;p&gt; The Vande Bharat Express trains deployed on this route have been specially engineered to operate in cold climatic conditions, equipped with rapid acceleration, plush interiors, and improved safety protocols.&lt;/p&gt; &lt;p&gt; As demand surges, Indian Railways is now tasked with scaling operations to meet the enthusiasm on the ground. But for now, the buzzing platforms of Katra and Srinagar tell the story — of pilgrims, tourists, and locals boarding not just a train, but a new chapter in Jammu and Kashmir's journey of integration and mobility.&lt;/p&gt;</x:t>
  </x:si>
  <x:si>
    <x:t xml:space="preserve">  The newly inaugurated Vande Bharat Express on the Katra–Srinagar route has struck a powerful chord with travellers, drawing an overwhelming public response within days of its launch.</x:t>
  </x:si>
  <x:si>
    <x:t>2025-06-11 06:53:28</x:t>
  </x:si>
  <x:si>
    <x:t>06:53:28</x:t>
  </x:si>
  <x:si>
    <x:t>PM Modi highlights 11 years of infrastructure revolution that led India to become world's fourth largest economy</x:t>
  </x:si>
  <x:si>
    <x:t>&lt;p&gt; Taking to X, PM Modi posted, “It's been 11 Years Of Infra Revolution, with outstanding infrastructure being added that has enhanced India's growth trajectory. From railways to highways, ports to airports, India's rapidly expanding infrastructure network is boosting ‘Ease of Living' and enhancing prosperity.” He further added, “India's push for next-gen infrastructure is powered by sustainability and a long-term vision. It is laying the foundations of a self-reliant India!”&lt;/p&gt; &lt;p&gt; Listing out the highlights of the immense transformation that took place since 2014, Prime Minister Modi underlined the development of modern highways and ropeways, the unlocking of India's maritime potential, affordable air travel under the UDAN scheme, and the overhaul of the country's railway system. This includes the creation of Amrit Bharat Stations, the rollout of Vande Bharat trains, and the newly launched Amrit Bharat Express, all pointing to a sweeping railway revolution.&lt;/p&gt; &lt;p&gt; An official post from the Centre on X further echoed the vision of infrastructure-led progress: “Smart Cities. Safer Roads. Smoother Commutes — New India's Infrastructure Promise.”&lt;/p&gt; &lt;p&gt; When Prime Minister Narendra Modi took the reins of the country in 2014, the infrastructure was in shambles, and economic growth was sluggish due to numerous high-profile corruption cases of the UPA government, which led to a loss of investor confidence in the Indian economy.&lt;/p&gt; &lt;p&gt; The Railways has achieved a milestone in connecting the northeastern states with other parts of the country over the last nine years. Railway connectivity to the entire North-East was undertaken by the NDA government since 2014. For the first time, railways connected Meghalaya, Mizoram, Arunachal Pradesh, and Manipur. Railway infrastructure witnessed a 73% upgrade in the completion of track work.&lt;/p&gt; &lt;p&gt; Building the world's greenest rail network, all railway stations are now lit with 100% LED lights. As much as 4,260 MW of solar power capacity and 3,427 MW of wind power capacity have been added to the grid, and 97% of broad gauge has been fully electrified. Till February 2025, Indian Railways installed 209 MW of solar plants at 2,249 stations and service buildings.&lt;/p&gt; &lt;p&gt; Finance Minister Nirmala Sitharaman emphasized that India's infrastructure has seen rapid progress in the last decade, as capital expenditure surged from Rs 2 lakh crore in 2014-15 to Rs 11.21 lakh crore in 2025-26 — a significant six-fold increase towards the ‘Viksit Bharat' goal. Allocation for capital expenditure is at its highest-ever level, at Rs 11.21 lakh crore during FY2026.&lt;/p&gt; &lt;p&gt; “India's infrastructure is racing into the future under PM Narendra Modi's leadership. It's a journey where steel and spirit merge, and each milestone carries the hopes of a billion,” the Centre wrote in a post.&lt;/p&gt; &lt;p&gt; This year marks a significant milestone for the BJP-led NDA government under Prime Minister Modi's stewardship, completing 11 years at the helm. Since assuming office on May 26, 2014, PM Modi has spearheaded a transformative decade of development, shaping India's growth trajectory that led India to surpass Japan in seizing the position of the world's fourth-largest economy.&lt;/p&gt; &lt;p&gt; The New Pamban Bridge stands as a testament to India's engineering prowess and visionary infrastructure development. The bridge is a 2.07-kilometre-long marvel spanning the Palk Strait in Tamil Nadu, blending heritage with innovation.&lt;/p&gt; &lt;p&gt; Prime Minister Modi highlighted the gems of 2025, pointing to India's first vertical lift railway sea bridge, the 2.08 km long bridge connecting Rameswaram in Tamil Nadu to the mainland. Another milestone is the Chenab Bridge, which is the world's tallest arch bridge connecting Kashmir to mainland India.&lt;/p&gt; &lt;p&gt; There are some projects that are in the making, including the Ganga Expressway stretching 594 km from Meerut to Prayagraj, which, after completion, will emerge as India's second-longest expressway. The Jewar International Airport, which will become Asia's largest and the world's fourth-largest airport, is nearing completion, and India's first bullet train project is expected to be completed by 2028.&lt;/p&gt;</x:t>
  </x:si>
  <x:si>
    <x:t>Prime Minister Narendra Modi commended the mammoth infrastructure revolution that has taken place over the past 11 years, calling it a cornerstone of India's economic growth story that has attracted foreign investment.</x:t>
  </x:si>
  <x:si>
    <x:t>2025-06-11 06:49:30</x:t>
  </x:si>
  <x:si>
    <x:t>06:49:30</x:t>
  </x:si>
  <x:si>
    <x:t>Tfipost.Com</x:t>
  </x:si>
  <x:si>
    <x:t>https://tfipost.com</x:t>
  </x:si>
  <x:si>
    <x:t>273015</x:t>
  </x:si>
  <x:si>
    <x:t>Tfipost.com</x:t>
  </x:si>
  <x:si>
    <x:t>tfipost.com</x:t>
  </x:si>
  <x:si>
    <x:t>Arti Bali</x:t>
  </x:si>
  <x:si>
    <x:t>2025-06-11 06:47:41</x:t>
  </x:si>
  <x:si>
    <x:t>06:47:41</x:t>
  </x:si>
  <x:si>
    <x:t>Odisha Post</x:t>
  </x:si>
  <x:si>
    <x:t>https://www.odishapost.news</x:t>
  </x:si>
  <x:si>
    <x:t>273862</x:t>
  </x:si>
  <x:si>
    <x:t>odishapost.news</x:t>
  </x:si>
  <x:si>
    <x:t>&lt;p&gt; New Delhi, June 11 :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x:t>
  </x:si>
  <x:si>
    <x:t>India's infrastructure has seen rapid progress in the last decade, as capital expenditure surged from Rs 2 lakh crore in 2014-15 to Rs 11.21 lakh crore in 2025-26</x:t>
  </x:si>
  <x:si>
    <x:t>2025-06-11 06:45:14</x:t>
  </x:si>
  <x:si>
    <x:t>06:45:14</x:t>
  </x:si>
  <x:si>
    <x:t>The Assam Tribune</x:t>
  </x:si>
  <x:si>
    <x:t>http://www.assamtribune.com</x:t>
  </x:si>
  <x:si>
    <x:t>15951</x:t>
  </x:si>
  <x:si>
    <x:t>The Assam Tribune - National</x:t>
  </x:si>
  <x:si>
    <x:t>https://assamtribune.com/national</x:t>
  </x:si>
  <x:si>
    <x:t>assamtribune.com</x:t>
  </x:si>
  <x:si>
    <x:t>2025-06-11 06:45:07</x:t>
  </x:si>
  <x:si>
    <x:t>06:45:07</x:t>
  </x:si>
  <x:si>
    <x:t>Srinagar Vande Bharat Express receives good public response, booking full for next 10 days: Railway Authority ANI 11 Jun 2025, 11:37 GMT+</x:t>
  </x:si>
  <x:si>
    <x:t>2025-06-11 06:43:30</x:t>
  </x:si>
  <x:si>
    <x:t>06:43:30</x:t>
  </x:si>
  <x:si>
    <x:t>2025-06-11 06:42:35</x:t>
  </x:si>
  <x:si>
    <x:t>06:42:35</x:t>
  </x:si>
  <x:si>
    <x:t>West Bengal Khabar</x:t>
  </x:si>
  <x:si>
    <x:t>https://www.westbengalkhabar.in</x:t>
  </x:si>
  <x:si>
    <x:t>270657</x:t>
  </x:si>
  <x:si>
    <x:t>westbengalkhabar.in</x:t>
  </x:si>
  <x:si>
    <x:t>&lt;p&gt; “India's Infrastructure has seen rapid progress in the last decade under the leadership of Prime Minister Narendra Modi. Allocation for capital expenditure at its highest-ever at Rs 11.21 lakh crore during FY2026,” FM Sitharaman said in a post on X.&lt;/p&gt; &lt;p&gt; “A leap of more than 860 per cent in budget allocation for road transport to Rs 3+ lakh crore. Four times surge in Metro Rail Network from just 248 KM in 2014 to 1011 KM in 2025,” she added.&lt;/p&gt;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(With inputs from IANS)&lt;/p&gt;</x:t>
  </x:si>
  <x:si>
    <x:t>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</x:si>
  <x:si>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06:41:41</x:t>
  </x:si>
  <x:si>
    <x:t>06:41:41</x:t>
  </x:si>
  <x:si>
    <x:t>Ddindia</x:t>
  </x:si>
  <x:si>
    <x:t>https://ddindia.co.in</x:t>
  </x:si>
  <x:si>
    <x:t>425482</x:t>
  </x:si>
  <x:si>
    <x:t>ddindia.co.in</x:t>
  </x:si>
  <x:si>
    <x:t>Neeraj Kumar</x:t>
  </x:si>
  <x:si>
    <x:t>2025-06-11 06:41:12</x:t>
  </x:si>
  <x:si>
    <x:t>06:41:12</x:t>
  </x:si>
  <x:si>
    <x:t>Andhra Pradesh Mirror</x:t>
  </x:si>
  <x:si>
    <x:t>https://www.andhrapradeshmirror.com</x:t>
  </x:si>
  <x:si>
    <x:t>305760</x:t>
  </x:si>
  <x:si>
    <x:t>Andhra Pradesh Mirror - National</x:t>
  </x:si>
  <x:si>
    <x:t>https://www.andhrapradeshmirror.com/national/</x:t>
  </x:si>
  <x:si>
    <x:t>andhrapradeshmirror.com</x:t>
  </x:si>
  <x:si>
    <x:t>'Had a good darshan': Farooq Abdullah visits Maa Vaishno Devi shrine; calls Vande Bharat train 'biggest gift' to J&amp;amp;K</x:t>
  </x:si>
  <x:si>
    <x:t>&lt;p&gt;Following his journey, he visited the Vaishno Devi shrine, praying for prosperity and unity in India. Abdullah expressed emotional appreciation for the Chenab Bridge, highlighting the enhanced connectivity and its potential to boost tourism and regional integration.&lt;/p&gt;</x:t>
  </x:si>
  <x:si>
    <x:t xml:space="preserve">  Farooq Abdullah lauded the new Vande Bharat train service connecting Srinagar to Katra as a monumental gift to Jammu and Kashmir.</x:t>
  </x:si>
  <x:si>
    <x:t>2025-06-11 06:40:35</x:t>
  </x:si>
  <x:si>
    <x:t>06:40:35</x:t>
  </x:si>
  <x:si>
    <x:t>Vadodara Live</x:t>
  </x:si>
  <x:si>
    <x:t>https://www.vadodara.live</x:t>
  </x:si>
  <x:si>
    <x:t>339769</x:t>
  </x:si>
  <x:si>
    <x:t>vadodara.live</x:t>
  </x:si>
  <x:si>
    <x:t>Srinagar Vande Bharat fully booked for next 10 days: Railway Authority</x:t>
  </x:si>
  <x:si>
    <x:t>&lt;p&gt;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ALSO READ: Kashmir to get two Vande Bharat trains; PM Modi to open key bridges&lt;/p&gt;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 &lt;p&gt; (Only the headline and picture of this report may have been reworked by the Business Standard staff; the rest of the content is auto-generated from a syndicated feed.)&lt;/p&gt;</x:t>
  </x:si>
  <x:si>
    <x:t>2025-06-11 06:37:13</x:t>
  </x:si>
  <x:si>
    <x:t>06:37:13</x:t>
  </x:si>
  <x:si>
    <x:t>Business Standard</x:t>
  </x:si>
  <x:si>
    <x:t>https://www.business-standard.com</x:t>
  </x:si>
  <x:si>
    <x:t>892</x:t>
  </x:si>
  <x:si>
    <x:t>Business Standard - News Now</x:t>
  </x:si>
  <x:si>
    <x:t>https://www.business-standard.com/latest-news/</x:t>
  </x:si>
  <x:si>
    <x:t>business-standard.com</x:t>
  </x:si>
  <x:si>
    <x:t>2025-06-11 06:36:08</x:t>
  </x:si>
  <x:si>
    <x:t>06:36:08</x:t>
  </x:si>
  <x:si>
    <x:t>Haryana Today</x:t>
  </x:si>
  <x:si>
    <x:t>http://haryanatoday.in</x:t>
  </x:si>
  <x:si>
    <x:t>273884</x:t>
  </x:si>
  <x:si>
    <x:t>Haryana Today - National</x:t>
  </x:si>
  <x:si>
    <x:t>https://www.haryanatoday.in/national/</x:t>
  </x:si>
  <x:si>
    <x:t>haryanatoday.in</x:t>
  </x:si>
  <x:si>
    <x:t>2025-06-11 06:33:17</x:t>
  </x:si>
  <x:si>
    <x:t>06:33:17</x:t>
  </x:si>
  <x:si>
    <x:t>Himachal Patrika - National</x:t>
  </x:si>
  <x:si>
    <x:t>https://www.himachalpatrika.com/national/</x:t>
  </x:si>
  <x:si>
    <x:t>2025-06-11 06:32:15</x:t>
  </x:si>
  <x:si>
    <x:t>06:32:15</x:t>
  </x:si>
  <x:si>
    <x:t>Chhattisgarh Today - National</x:t>
  </x:si>
  <x:si>
    <x:t>https://www.chhattisgarhtoday.in/national/</x:t>
  </x:si>
  <x:si>
    <x:t>2025-06-11 06:25:14</x:t>
  </x:si>
  <x:si>
    <x:t>06:25:14</x:t>
  </x:si>
  <x:si>
    <x:t>Indian Economic Observer - National</x:t>
  </x:si>
  <x:si>
    <x:t>https://www.indianeconomicobserver.com/national/</x:t>
  </x:si>
  <x:si>
    <x:t>2025-06-11 06:22:49</x:t>
  </x:si>
  <x:si>
    <x:t>06:22:49</x:t>
  </x:si>
  <x:si>
    <x:t>&lt;p&gt;overwhelming 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x:t>
  </x:si>
  <x:si>
    <x:t>2025-06-11 06:22:28</x:t>
  </x:si>
  <x:si>
    <x:t>06:22:28</x:t>
  </x:si>
  <x:si>
    <x:t>India's Infrastructure Driving Growth Ambitions, Says Finance Minister</x:t>
  </x:si>
  <x:si>
    <x:t>&lt;p&gt; Written by Mankrit Kaur&lt;/p&gt; &lt;p&gt; June 11, 2025 10:20 am&lt;/p&gt; &lt;p&gt; India's infrastructure sector has undergone significant expansion over the past decade, with capital expenditure rising six-fold from Rs 2 lakh crore in 2014–15 to Rs 11.21 lakh crore in 2025–26, Finance Minister Nirmala Sitharaman said on Wednesday.&lt;/p&gt; &lt;p&gt; She noted that the current capital expenditure allocation is the highest ever, as the government prioritises long-term investments to achieve the ‘Viksit Bharat' goal.&lt;/p&gt; &lt;p&gt; Taking to X, the Finance Minister posted, “ India's Infrastructure has seen rapid progress in the last decade under the leadership of Hon'ble Prime Minister Shri .”&lt;/p&gt; &lt;p&gt; “Allocation for Capital Expenditure at its highest-ever at Rs 11.21 lakh crore during FY2026. A leap of more than 860% in budget allocation for Road Transport to Rs 3+ lakh crore. 4 Times surge in Metro Rail Network from just 248 KM in 2014 to 1011 KM in 2025,” the post added.&lt;/p&gt; &lt;p&gt; India's Infrastructure has seen rapid progress in the last decade under the leadership of Hon'ble Prime Minister Shri @narendramodi&lt;/p&gt; &lt;p&gt; ✅ Allocation for Capital Expenditure at its highest-ever at Rs 11.21 lakh crore during FY2026.&lt;/p&gt; &lt;p&gt; ✅ A leap of more than 860% in budget allocation… pic.twitter.com/fszXYTJG5P&lt;/p&gt; &lt;p&gt; — Nirmala Sitharaman Office (@nsitharamanoffc) June 11, 2025&lt;/p&gt; &lt;p&gt; The Finance Minister also cited landmark engineering accomplishments such as the Atal Tunnel and the Chenab Bridge, describing them as symbols of PM Modi's vision for a modern, well-connected, and prosperous nation.&lt;/p&gt; &lt;p&gt; “These marvels exemplify PM Modi's vision for a modern, connected and prosperous Bharat,” she stated.&lt;/p&gt; &lt;p&gt; Focus on sustainability and long-term vision&lt;/p&gt; &lt;p&gt; Sitharaman said the government backs the infrastructure drive with a commitment to sustainability and a long-term outlook.&lt;/p&gt; &lt;p&gt; “It is laying the foundations of a self-reliant India,” the Finance Minister asserted.&lt;/p&gt; &lt;p&gt; The government will likely exceed its revised capital expenditure target of Rs 10.18 lakh crore for FY25.&lt;/p&gt; &lt;p&gt; The original target in the Union Budget for 2025–26 was slightly lowered from Rs 11.1 lakh crore, but the FY26 capex is now set at Rs 11.21 lakh crore.&lt;/p&gt; &lt;p&gt; The Finance Minister also reiterated that the Indian economy is likely to remain the world's fastest-growing, supported by increased capital expenditure and rising rural consumption.&lt;/p&gt; &lt;p&gt; The effective capital expenditure in the 2025–26 Budget stands at 4.3 per cent of GDP, while the projected fiscal deficit is at 4.4 per cent.&lt;/p&gt; &lt;p&gt; To read more such news, download Bharat Express news apps&lt;/p&gt;</x:t>
  </x:si>
  <x:si>
    <x:t>India's infrastructure spend jumped from Rs 2L cr in 2014–15 to Rs 11.21L cr in 2025–26, said FM Nirmala Sitharaman.</x:t>
  </x:si>
  <x:si>
    <x:t>2025-06-11 06:21:50</x:t>
  </x:si>
  <x:si>
    <x:t>06:21:50</x:t>
  </x:si>
  <x:si>
    <x:t>Bharat Express</x:t>
  </x:si>
  <x:si>
    <x:t>https://bharatexpress.com</x:t>
  </x:si>
  <x:si>
    <x:t>366312</x:t>
  </x:si>
  <x:si>
    <x:t>bharatexpress.com</x:t>
  </x:si>
  <x:si>
    <x:t>Mankrit Kaur</x:t>
  </x:si>
  <x:si>
    <x:t>&lt;p&gt;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na/&lt;/p&gt;</x:t>
  </x:si>
  <x:si>
    <x:t>New Delhi, June 11 (IANS) 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</x:si>
  <x:si>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06:20:06</x:t>
  </x:si>
  <x:si>
    <x:t>06:20:06</x:t>
  </x:si>
  <x:si>
    <x:t>Pune News</x:t>
  </x:si>
  <x:si>
    <x:t>https://pune.news</x:t>
  </x:si>
  <x:si>
    <x:t>423669</x:t>
  </x:si>
  <x:si>
    <x:t>pune.news</x:t>
  </x:si>
  <x:si>
    <x:t>Neel Shirodkar</x:t>
  </x:si>
  <x:si>
    <x:t>&lt;p&gt;overwhelming 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</x:si>
  <x:si>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Jun 11, 2025  Katra (Jammu and Kashmir) [India], June 11 : The Vande Bharat Express operating on the newly launched Katra-Srinagar route is witnessing</x:t>
  </x:si>
  <x:si>
    <x:t>2025-06-11 06:19:38</x:t>
  </x:si>
  <x:si>
    <x:t>06:19:38</x:t>
  </x:si>
  <x:si>
    <x:t>2025-06-11 06:19:26</x:t>
  </x:si>
  <x:si>
    <x:t>06:19:26</x:t>
  </x:si>
  <x:si>
    <x:t>Karnataka Live</x:t>
  </x:si>
  <x:si>
    <x:t>https://www.karnatakalive.in</x:t>
  </x:si>
  <x:si>
    <x:t>271797</x:t>
  </x:si>
  <x:si>
    <x:t>Karnataka Live - National</x:t>
  </x:si>
  <x:si>
    <x:t>https://www.karnatakalive.in/national/</x:t>
  </x:si>
  <x:si>
    <x:t>karnatakalive.in</x:t>
  </x:si>
  <x:si>
    <x:t>2025-06-11 06:18:39</x:t>
  </x:si>
  <x:si>
    <x:t>06:18:39</x:t>
  </x:si>
  <x:si>
    <x:t>&lt;p&gt;in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Please comment on this story:&lt;/p&gt; &lt;p&gt; Subject :&lt;/p&gt;</x:t>
  </x:si>
  <x:si>
    <x:t xml:space="preserve">  IANS | 11 Jun, 2025  India's infrastructure has seen rapid progress in the last decade, as capital expenditure surged from Rs 2 lakh crore</x:t>
  </x:si>
  <x:si>
    <x:t>2025-06-11 06:18:35</x:t>
  </x:si>
  <x:si>
    <x:t>06:18:35</x:t>
  </x:si>
  <x:si>
    <x:t>Smetimes</x:t>
  </x:si>
  <x:si>
    <x:t>http://www.smetimes.in</x:t>
  </x:si>
  <x:si>
    <x:t>95614</x:t>
  </x:si>
  <x:si>
    <x:t>smetimes.in</x:t>
  </x:si>
  <x:si>
    <x:t>2025-06-11 06:13:27</x:t>
  </x:si>
  <x:si>
    <x:t>06:13:27</x:t>
  </x:si>
  <x:si>
    <x:t>2025-06-11 06:13:18</x:t>
  </x:si>
  <x:si>
    <x:t>06:13:18</x:t>
  </x:si>
  <x:si>
    <x:t>Rajasthan Ki Khabar</x:t>
  </x:si>
  <x:si>
    <x:t>https://www.rajasthankikhabar.com</x:t>
  </x:si>
  <x:si>
    <x:t>312576</x:t>
  </x:si>
  <x:si>
    <x:t>Rajasthan Ki Khabar - National</x:t>
  </x:si>
  <x:si>
    <x:t>https://www.rajasthankikhabar.com/national/</x:t>
  </x:si>
  <x:si>
    <x:t>rajasthankikhabar.com</x:t>
  </x:si>
  <x:si>
    <x:t>&lt;p&gt;launched Katra-Srinagar route is witnessing overwhelming 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x:t>
  </x:si>
  <x:si>
    <x:t xml:space="preserve">  ANI  11 Jun 2025, 11:37 GMT+10  Katra (Jammu and Kashmir) [India], June 11 (ANI): The Vande Bharat Express operating on the newly</x:t>
  </x:si>
  <x:si>
    <x:t>2025-06-11 06:12:30</x:t>
  </x:si>
  <x:si>
    <x:t>06:12:30</x:t>
  </x:si>
  <x:si>
    <x:t>https://www.indiagazette.com/</x:t>
  </x:si>
  <x:si>
    <x:t>2025-06-11 06:11:35</x:t>
  </x:si>
  <x:si>
    <x:t>06:11:35</x:t>
  </x:si>
  <x:si>
    <x:t>Mumbai News</x:t>
  </x:si>
  <x:si>
    <x:t>http://mumbainews.net</x:t>
  </x:si>
  <x:si>
    <x:t>272562</x:t>
  </x:si>
  <x:si>
    <x:t>mumbainews.net</x:t>
  </x:si>
  <x:si>
    <x:t xml:space="preserve">&lt;p&gt;Srinagar Vande Bharat Express receives good public response, booking full for next 10 days: Railway Authority &lt;/p&gt; </x:t>
  </x:si>
  <x:si>
    <x:t>2025-06-11 06:11:32</x:t>
  </x:si>
  <x:si>
    <x:t>06:11:32</x:t>
  </x:si>
  <x:si>
    <x:t>Punjab Live - National</x:t>
  </x:si>
  <x:si>
    <x:t>https://www.punjablive.news/national/</x:t>
  </x:si>
  <x:si>
    <x:t>&lt;p&gt;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</x:si>
  <x:si>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Katra (Jammu and Kashmir) [India], June 11 : The Vande Bharat Express operating on the newly launched Katra-Srinagar route is witnessing overwhelming demand from passengers, with bookings full for the next 10 days, according to railway authorities.</x:t>
  </x:si>
  <x:si>
    <x:t>2025-06-11 06:10:53</x:t>
  </x:si>
  <x:si>
    <x:t>06:10:53</x:t>
  </x:si>
  <x:si>
    <x:t>2025-06-11 06:08:19</x:t>
  </x:si>
  <x:si>
    <x:t>06:08:19</x:t>
  </x:si>
  <x:si>
    <x:t>2025-06-11 06:07:22</x:t>
  </x:si>
  <x:si>
    <x:t>06:07:22</x:t>
  </x:si>
  <x:si>
    <x:t>Gujarat Varta - National</x:t>
  </x:si>
  <x:si>
    <x:t>https://www.gujaratvarta.com/national/</x:t>
  </x:si>
  <x:si>
    <x:t>India's Infrastructure Sees Rapid Progress In Last Decade As Capex Surges: FM Sitharaman</x:t>
  </x:si>
  <x:si>
    <x:t>&lt;p&gt;11.21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x:t>
  </x:si>
  <x:si>
    <x:t xml:space="preserve">  New Delhi: India's infrastructure has seen rapid progress in the last decade, as capital expenditure surged from Rs 2 lakh crore in 2014-15 to Rs</x:t>
  </x:si>
  <x:si>
    <x:t>2025-06-11 06:06:53</x:t>
  </x:si>
  <x:si>
    <x:t>06:06:53</x:t>
  </x:si>
  <x:si>
    <x:t>Ommcom News</x:t>
  </x:si>
  <x:si>
    <x:t>https://ommcomnews.com</x:t>
  </x:si>
  <x:si>
    <x:t>274280</x:t>
  </x:si>
  <x:si>
    <x:t>ommcomnews.com</x:t>
  </x:si>
  <x:si>
    <x:t>‘Had a good darshan': Farooq Abdullah visits Maa Vaishno Devi shrine; calls Vande Bharat train ‘biggest gift' to J&amp;amp;K | India News</x:t>
  </x:si>
  <x:si>
    <x:t>&lt;p&gt; Farooq Abdullah after visiting the Maa Vaishno Devi shrine&lt;/p&gt; &lt;p&gt; NEW DELHI: A day after travelling on the newly launched Vande Bharat train from Srinagar to Katra, Jammu and Kashmir National Conference chief Farooq Abdullah visited the Vaishno Devi shrine and offered prayers on Wednesday. “I had a good darshan and I hope that we will get what I prayed for. We want prosperity, unity, brotherhood. We all want India to grow so that we can be part of that,” the former Jammu and Kashmir chief minister said. Farooq Abdullah also praised the Vande Bharat train service, calling it the “biggest gift” for the people of Jammu and Kashmir as it connects the territory with the entire country.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 Abdullah reached Shri Mata Vaishno Devi Katra railway station on Tuesday after boarding the Vande Bharat train from Nowgam (Srinagar) Railway Station. Speaking to reporters, the NC chief said that his eyes became “teary” after the train crossed the Chenab Bridge. Notably, the Chenab Bridge, the highest railway arch bridge in the world, stands as a milestone project for Indian Railways , completed after years of overcoming challenges in the difficult Himalayan terrain. T he two Vande Bharat Express trains from Katra Railway Station, flagged off by Prime Minister Narendra Modi on June 6, directly connect the Jammu division with Kashmir. The new service significantly cuts down the travel time between Katra and Srinagar to about three hours, saving two to three hours compared to existing options. The trains are specially designed to operate in the cold climate of the Kashmir Valley. The route also includes passage through the Anji Khad Bridge, India's first cable-stayed railway bridge, and the Chenab Bridge, the world's highest railway arch bridge, standing 359 metres above the river. The 1,315-metre-long steel structure has been engineered to withstand seismic activity and strong winds. The Vande Bharat train service is part of the Udhampur-Srinagar-Baramulla Rail Link (USBRL) project, a 272-kilometre-long corridor constructed at a cost of around Rs 43,780 crore. The project features 36 tunnels spanning 119 kilometres and 943 bridges, enabling all-weather, seamless rail connectivity between the Kashmir Valley and the rest of India. It is expected to revolutionize regional mobility and contribute significantly to socio-economic integration. Expressing his happiness over the train service, Abdullah told news agency ANI, “I am very happy with the train service that has begun. More people will come to receive the darshan of Maa Vaishno Devi, and it will help the tourism as well.”&lt;/p&gt; &lt;p&gt; Source link&lt;/p&gt;</x:t>
  </x:si>
  <x:si>
    <x:t xml:space="preserve">  अनुपमा-डिंपी कर रहे थे डांस, सामने दर्शक बन कुत्ते कर रहे थे…  India-pakistan Tension High Alert At Dehradun Airport…</x:t>
  </x:si>
  <x:si>
    <x:t>2025-06-11 06:05:04</x:t>
  </x:si>
  <x:si>
    <x:t>06:05:04</x:t>
  </x:si>
  <x:si>
    <x:t>Reh News</x:t>
  </x:si>
  <x:si>
    <x:t>https://rehnews.com</x:t>
  </x:si>
  <x:si>
    <x:t>445673</x:t>
  </x:si>
  <x:si>
    <x:t>rehnews.com</x:t>
  </x:si>
  <x:si>
    <x:t>Farooq Abdullah takes a ride on Vande Bharat</x:t>
  </x:si>
  <x:si>
    <x:t>&lt;p&gt; The veteran leader celebrated the historic moment and was overwhelmed to see Kashmir finally getting connected to the country's rail network.&lt;/p&gt; &lt;p&gt; The train, inaugurated by Prime Minister Narendra Modi on June 6, 2025, was hailed by Abdullah as a monumental achievement for the region.&lt;/p&gt; &lt;p&gt; Abdullah, sporting a round sun-visor hat, boarded the Vande Bharat Express at Nowgam Railway Station in Srinagar and was warmly welcomed in Katra by Deputy Chief Minister Surinder Choudhary and Jammu NC President Rattan Lal Gupta.&lt;/p&gt; &lt;p&gt; Visibly moved, he told reporters upon arrival, “My heart is overwhelmed and my eyes filled with tears on seeing Kashmir finally getting connected with the country's rail network.”&lt;/p&gt; &lt;p&gt; He praised the engineers and workers behind the 272-km USBRL project, which includes iconic structures like the Chenab Bridge and Anji Khad Bridge, calling it “the biggest victory for the people.”&lt;/p&gt; &lt;p&gt; The journey, covering the distance in just three hours, was a special outing for Abdullah and his grandchildren, joined by NC leaders including J&amp;amp;K Minister Satish Sharma, Chief Minister's advisor Nasir Aslam Wani, and NC Chief Spokesperson Tanvir Sadiq.&lt;/p&gt; &lt;p&gt; Zahir and Zamir Abdullah, sons of Jammu and Kashmir Chief Minister Omar Abdullah, expressed their delight after experiencing a memorable journey. Zamir, in particular, praised the onboard dining experience, describing the food as “delightful and well-curated,” a nod to the Vande Bharat's modern amenities tailored for passenger comfort.&lt;/p&gt; &lt;p&gt; Tanvir Sadiq shared his excitement on X, posting, “Took our first train ride from Srinagar to Katra, truly impressed! The journey crosses the iconic Anji bridge and weaves through stunning tunnels.” The train's launch is set to boost tourism, trade, and connectivity, particularly for the upcoming Amarnath Yatra starting July 3.&lt;/p&gt; &lt;p&gt; Abdullah highlighted the train's potential to ease travel woes, noting that road closures and high airfares often burden Kashmiris.&lt;/p&gt; &lt;p&gt; “This train will save people from that,” he said, emphasising benefits for horticulture, tourism, and pilgrims visiting the Mata Vaishno Devi shrine and Amarnath cave.&lt;/p&gt; &lt;p&gt; In the evening, Abdullah visited the cave shrine of Mata Vaishno Devi along with his grandchildren and offered prayers inside the sanctum sanctorum. According to Mata Vaishno Devi Shrine Board officials Abdullah attended the Atka Arti and is expected to stay put during the night.&lt;/p&gt;</x:t>
  </x:si>
  <x:si>
    <x:t>For 87-year-old Farooq Abdullah, one of the tallest brand ambassadors of Jammu and Kashmir, it was a perfect day out along with his grandchildren, Zamir and Zahir, as they embarked on a newly launched Vande Bharat Express from Srinagar to Katra on Tuesday.</x:t>
  </x:si>
  <x:si>
    <x:t>2025-06-11 06:02:38</x:t>
  </x:si>
  <x:si>
    <x:t>06:02:38</x:t>
  </x:si>
  <x:si>
    <x:t>The Pioneer</x:t>
  </x:si>
  <x:si>
    <x:t>https://www.dailypioneer.com</x:t>
  </x:si>
  <x:si>
    <x:t>15179</x:t>
  </x:si>
  <x:si>
    <x:t>dailypioneer.com</x:t>
  </x:si>
  <x:si>
    <x:t>Mohit Kandhari</x:t>
  </x:si>
  <x:si>
    <x:t>2025-06-11 05:57:42</x:t>
  </x:si>
  <x:si>
    <x:t>05:57:42</x:t>
  </x:si>
  <x:si>
    <x:t>2025-06-11 05:55:30</x:t>
  </x:si>
  <x:si>
    <x:t>05:55:30</x:t>
  </x:si>
  <x:si>
    <x:t>&lt;p&gt;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x:t>
  </x:si>
  <x:si>
    <x:t>The Vande Bharat Express operating on the newly launched Katra-Srinagar route is witnessing overwhelming demand from passengers, with bookings full for the next 10 days, according to railway authorities.</x:t>
  </x:si>
  <x:si>
    <x:t>2025-06-11 05:55:04</x:t>
  </x:si>
  <x:si>
    <x:t>05:55:04</x:t>
  </x:si>
  <x:si>
    <x:t>India News | Srinagar Vande Bharat Express Receives Good Public Response, Booking Full for Next 10 Days: Railway Authority</x:t>
  </x:si>
  <x:si>
    <x:t>&lt;p&gt; Katra (Jammu and Kashmir) [India], June 11 (ANI): The Vande Bharat Express operating on the newly launched Katra-Srinagar route is witnessing overwhelming demand from passengers, with bookings full for the next 10 days, according to railway authorities.&lt;/p&gt; &lt;p&gt; Speaking to the ANI, Station Superintendent at Mata Vaishno Devi Katra Railway Station, Jugal Kishor Sharma, said the response to the train has far exceeded expectations.&lt;/p&gt; &lt;p&gt; Also Read | Bodoland Lottery Result Today, June 11, 2025: Assam State Lottery Sambad Wednesday Lucky Draw Results Declared, Check Winners List With Ticket Numbers.&lt;/p&gt;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Also Read | Bank Holiday Today: Are Banks Open or Shut on June 11 for Sant Guru Kabir Jayanti 2025? Check Details.&lt;/p&gt;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 &lt;p&gt; (This is an unedited and auto-generated story from Syndicated News feed, LatestLY Staff may not have modified or edited the content body)&lt;/p&gt; &lt;p&gt; Tags:&lt;/p&gt;</x:t>
  </x:si>
  <x:si>
    <x:t>Get latest articles and stories on India at LatestLY. The Vande Bharat Express operating on the newly launched Katra-Srinagar route is witnessing overwhelming demand from passengers, with bookings full for the next 10 days, according to railway authorities.</x:t>
  </x:si>
  <x:si>
    <x:t xml:space="preserve">&lt;p&gt;Katra-Srinagar Station Superintendent at Mata Vaishno Devi Katra Railway Station, Jugal Kishor Sharma (Photo/ANI) &lt;/p&gt; </x:t>
  </x:si>
  <x:si>
    <x:t>2025-06-11 05:53:16</x:t>
  </x:si>
  <x:si>
    <x:t>05:53:16</x:t>
  </x:si>
  <x:si>
    <x:t>2025-06-11 05:51:06</x:t>
  </x:si>
  <x:si>
    <x:t>05:51:06</x:t>
  </x:si>
  <x:si>
    <x:t>2025-06-11 05:49:08</x:t>
  </x:si>
  <x:si>
    <x:t>05:49:08</x:t>
  </x:si>
  <x:si>
    <x:t>Kashmir Newsline - National</x:t>
  </x:si>
  <x:si>
    <x:t>https://www.kashmirnewsline.in/national/</x:t>
  </x:si>
  <x:si>
    <x:t>2025-06-11 05:48:53</x:t>
  </x:si>
  <x:si>
    <x:t>05:48:53</x:t>
  </x:si>
  <x:si>
    <x:t>2025-06-11 05:48:52</x:t>
  </x:si>
  <x:si>
    <x:t>05:48:52</x:t>
  </x:si>
  <x:si>
    <x:t>Gujarat Samachar - National</x:t>
  </x:si>
  <x:si>
    <x:t>https://www.gujaratsamachar.news/national/</x:t>
  </x:si>
  <x:si>
    <x:t>India’s Infrastructure Transformed In Last Decade Amid Capex Surge: FM Sitharaman</x:t>
  </x:si>
  <x:si>
    <x:t>&lt;p&gt;crore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(This report has been published as part of the auto-generated syndicate wire feed. Apart from the headline, no editing has been done in the copy by ABP Live.)&lt;/p&gt;</x:t>
  </x:si>
  <x:si>
    <x:t>2025-06-11 05:45:25</x:t>
  </x:si>
  <x:si>
    <x:t>05:45:25</x:t>
  </x:si>
  <x:si>
    <x:t>“Had a good darshan…”: NC Chief Farooq Abdullah after visit to Maa Vaishno Devi shrine – World News Network</x:t>
  </x:si>
  <x:si>
    <x:t>&lt;p&gt;Vaishno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 &lt;p&gt; Disclaimer: This story is auto-generated from a syndicated feed of ANI; only the image &amp;amp; headline may have been reworked by News Services Division of World News Network Inc Ltd and Palghar News and Pune News and World News&lt;/p&gt; &lt;p&gt; Leave a comment&lt;/p&gt; &lt;p&gt; Leave a Reply&lt;/p&gt;</x:t>
  </x:si>
  <x:si>
    <x:t xml:space="preserve">  Katra (Jammu and Kashmir) [India], June 11 (ANI): A day after Jammu and Kashmir National Conference chief Farooq Abdullah paid obeisance at the</x:t>
  </x:si>
  <x:si>
    <x:t>2025-06-11 05:44:05</x:t>
  </x:si>
  <x:si>
    <x:t>05:44:05</x:t>
  </x:si>
  <x:si>
    <x:t>India's Infrastructure Transformed In Last Decade Amid Capex Surge: FM Sitharaman</x:t>
  </x:si>
  <x:si>
    <x:t>2025-06-11 05:42:49</x:t>
  </x:si>
  <x:si>
    <x:t>05:42:49</x:t>
  </x:si>
  <x:si>
    <x:t>The Mobi World - Entertainment</x:t>
  </x:si>
  <x:si>
    <x:t>https://www.themobiworld.com/Index/categories.html#mark2</x:t>
  </x:si>
  <x:si>
    <x:t>&lt;p&gt; Speaking to the ANI, Station Superintendent at Mata Vaishno Devi Katra Railway Station, Jugal Kishor Sharma, said the response to the train has far exceeded expectations.&lt;/p&gt; &lt;p&gt; “We are receiving a very good response from the public for the Vande Bharat Express, which was inaugurated by Prime Minister Narendra Modi. People are very excited, and there are no seats available for the next 10 days,” Sharma said.&lt;/p&gt; &lt;p&gt; Sharma attributed the strong enthusiasm to the train's state-of-the-art facilities and the significance of the route, which connects important religious and tourist destinations.&lt;/p&gt; &lt;p&gt; “It's a new route, and there is great enthusiasm among the public to travel on it — that's why there's a long waiting list for seats,” he added.&lt;/p&gt; &lt;p&gt; He also assured that railway staff are working diligently to ensure a smooth travel experience.&lt;/p&gt; &lt;p&gt; “We are making sure that there are no discomfort or complaints from the passengers. The railway staff is also making all necessary efforts to facilitate the passengers,” Sharma said.&lt;/p&gt; &lt;p&gt; The train, which is part of the Indian Railways' push for faster and more comfortable travel options, aims to boost connectivity in Jammu and Kashmir, particularly for pilgrims visiting the revered Mata Vaishno Devi shrine in Katra and tourists headed to the Kashmir Valley.&lt;/p&gt; &lt;p&gt; The Vande Bharat Express has been equipped with modern features, including faster acceleration, comfortable seating, and enhanced safety protocols, further contributing to its popularity among passengers.&lt;/p&gt; &lt;p&gt; Earlier on Tuesday, National Conference chief Farooq Abdullah took a ride in the newly flagged off Vande Bharat train from Srinagar to Katra.&lt;/p&gt; &lt;p&gt; The NC Chief said that the Vande Bharat trains on the USBRL route (Udhampur-Srinagar-Baramulla rail link) are the “biggest gift” for the people of Jammu and Kashmir as it connects the territory with the entire country.&lt;/p&gt; &lt;p&gt; Speaking to reporters, the NC chief said that his eyes became “teary” after the train crossed the Chenab Bridge.&lt;/p&gt; &lt;p&gt; Jammu and Kashmir Minister Satish Sharma also accompanied NC Chief in the ride and termed it a “historic moment”, saying that the long-pending demand of the people of Jammu and Kashmir has been fulfilled now.&lt;/p&gt; &lt;p&gt; Highlighting the importance of this train, the Minister said that it will help to break the monopoly of airlines, offering the public more accessible and affordable travel options.&lt;/p&gt;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</x:si>
  <x:si>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2025-06-11 05:41:02</x:t>
  </x:si>
  <x:si>
    <x:t>05:41:02</x:t>
  </x:si>
  <x:si>
    <x:t>2025-06-11 05:40:23</x:t>
  </x:si>
  <x:si>
    <x:t>05:40:23</x:t>
  </x:si>
  <x:si>
    <x:t>Indian News Network - National</x:t>
  </x:si>
  <x:si>
    <x:t>https://www.indiannewsnetwork.net/national/</x:t>
  </x:si>
  <x:si>
    <x:t>&lt;p&gt;Vaishno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 &lt;p&gt; Disclaimer: This story is auto-generated from a syndicated feed of ANI; only the image &amp;amp; headline may have been reworked by News Services Division of World News Network Inc Ltd and Palghar News and Pune News and World News&lt;/p&gt; &lt;p&gt; EUROPE UK, INDIA, MIDDLE EAST, AFRICA, FRANCE, NETHERLANDS, BELGIUM, ITALY, SPAIN, GERMANY, AUSTRIA, SWITZERLAND, SOUTHEAST ASIA, JAPAN, SOUTH KOREA, GREATER CHINA, VIETNAM, THAILAND, INDONESIA, MALAYSIA, SOUTH AMERICA, RUSSIA, CIS COUNTRIES, AUSTRALIA, NEW ZEALAND AND MORE&lt;/p&gt; &lt;p&gt; ENGLISH, GERMAN, DUTCH, FRENCH, PORTUGUESE, ARABIC, JAPANESE, and KOREAN CHINESE, VIETNAMESE, INDONESIAN, THAI, MALAY, RUSSIAN. ITALIAN, SPANISH AND AFRICAN LANGUAGES&lt;/p&gt; &lt;p&gt; HINDI, MARATHI, GUJARATI, TAMIL, TELUGU, BENGALI, KANNADA, ORIYA, PUNJABI, URDU, MALAYALAM&lt;/p&gt; &lt;p&gt; For more details and packages&lt;/p&gt; &lt;p&gt; Leave a comment&lt;/p&gt;</x:t>
  </x:si>
  <x:si>
    <x:t>2025-06-11 05:35:41</x:t>
  </x:si>
  <x:si>
    <x:t>05:35:41</x:t>
  </x:si>
  <x:si>
    <x:t>&lt;p&gt;to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x:t>
  </x:si>
  <x:si>
    <x:t xml:space="preserve">  New Delhi, June 11 : India's infrastructure has seen rapid progress in the last decade, as capital expenditure surged from Rs 2 lakh crore in 2014-15</x:t>
  </x:si>
  <x:si>
    <x:t>2025-06-11 05:28:53</x:t>
  </x:si>
  <x:si>
    <x:t>05:28:53</x:t>
  </x:si>
  <x:si>
    <x:t>Kashmir's rail revolution is a tribute to govt resolve and grit</x:t>
  </x:si>
  <x:si>
    <x:t>&lt;p&gt; On a clear June day, draped in marigold flowers and national pride, the Vande Bharat Express began its maiden journey from Shri Mata Vaishno Devi Katra to Srinagar. Flagged off by Prime Minister Narendra Modi, the moment marked more than just the launch of a high-speed train. It was the culmination of a century-old dream—one forged in steel, vision, and unyielding resolve. The rail unification of Kashmir with the rest of India is that resolve.&lt;/p&gt; &lt;p&gt; A train to Kashmir with an ultra-modern travel experience runs on the solid foundation of our engineers. Cutting the travel time short, Vande Bharat trains run twice a day, six times a week from both sides. They are not only bringing in the much-needed push for the local economic development in the valley but are emerging as a boon for tourists from all over.&lt;/p&gt; &lt;p&gt; For decades, Kashmir's story has been told through the lens of conflict and remoteness. It's heartening to see it being rewritten in the language of infrastructure – bridges, tunnels, and rail lines threading their way through the mountains. Coming on the eve of the 11 years of Modi's governance at the Centre, the special trains and the connecting link are all set to change the destiny of locals in Kashmir.&lt;/p&gt; &lt;p&gt; In its 172-year history of service to the nation, Indian Railways has crossed many important milestones. Generations of dedicated railway men and women have toiled to make connectivity and carriage an everyday reality. But to paraphrase a line from an iconic Indian advertisement: Indian Railways doesn't just build tracks—it also knits the fabric of national unity!&lt;/p&gt; &lt;p&gt; From isolation to integration&lt;/p&gt; &lt;p&gt; Historically, Kashmir's isolation was more than metaphorical—it was geographic and punishingly real. Tucked high in the Himalayas and routinely cut off by snow for days together, the region remained distant not just in reach but even experience. Roads were often treacherous, air travel limited, and full rail connectivity a mirage.&lt;/p&gt; &lt;p&gt; A British-era proposal for a Kashmir rail link remained on the drawing board for decades, hindered by complex geopolitical challenges. After countless rounds of deliberations, feasibility studies, technical evaluations, and consultations with both domestic and international experts, the Udhampur–Srinagar–Baramulla Rail Link (USBRL) was officially sanctioned in 1994.&lt;/p&gt; &lt;p&gt; While the northern and southern sections progressed steadily and were effectively completed within a decade, the central stretch—from Katra to Banihal—posed an engineering and security challenge of Himalayan proportions.&lt;/p&gt; &lt;p&gt; For years, the rail line lingered as two disconnected segments—like outstretched hands reaching across a chasm of mountains. But that chasm symbolized more than just physical terrain. The final push to complete the USBRL project came when the government declared it a national priority. With a firm resolve and cutting-edge technology working in tandem, the project finally saw light at the end of the tunnel—quite literally. As Railway Minister Ashwini Vaishnaw aptly remarked, this was far more than a transportation initiative; it was a nation-building effort.&lt;/p&gt; &lt;p&gt; Where steel defies the sky&lt;/p&gt; &lt;p&gt; The USBRL project may well be the most ambitious rail initiative since Independence. The 272-km stretch between Udhampur and Baramulla snakes through 40 tunnels and over 900 bridges. And at the center of it all is the record-breaking Chenab Bridge – the tallest railway bridge in the world, standing 359 meters above the riverbed. This engineering marvel is capable of withstanding wind speeds of up to 260 kmph and tremors of seismic zone-V.&lt;/p&gt; &lt;p&gt; Beside it stands the: Anji Khad Bridge, the country's first cable-stayed railway bridge, stretching asymmetrically across a valley, anchored by a single pylon and supported by 96 cables.&lt;/p&gt; &lt;p&gt; Tunnels, including the 11-kilometer-long T-80 (Banihal - Qazigund) tunnel through the Pir Panjal range, have been carved through fragile rock with a mix of dynamite and human grit.&lt;/p&gt; &lt;p&gt; Physical surveys were done on horseback, while drones and satellite imaging provided aerial support. Workers labored through harsh winters, sudden landslides, and the looming threat of Pak-sponsored terrorist attacks.&lt;/p&gt; &lt;p&gt; Today, more than 190 km of tunnels and thousands of tons of steel later, the line stands complete – a feat that combines precision engineering with a certain audacity of vision, linking the valley to the rest of the nation in a way that is profoundly symbolic.&lt;/p&gt; &lt;p&gt; A train called hope&lt;/p&gt; &lt;p&gt; In many ways, the Vande Bharat Express is not just a train, it is a metaphor. It glides quietly through meadows and valleys, bridging distances both physical and psychological, proclaiming that Kashmir is no longer distant!&lt;/p&gt; &lt;p&gt; It has reduced travel time between Srinagar and Katra to just over three hours, down from nearly six. What was once a treacherous road journey through landslide-prone hairpin bends and unpredictable weather, is now a smooth ride through tunnels and bridges that defy belief.&lt;/p&gt; &lt;p&gt; It connects not only cities, but lives. Children in far-off villages are now talking about universities in Jammu and Delhi. Local artisans, apple growers, and carpet weavers now see their goods reaching markets beyond the valley – fresher, faster, further.&lt;/p&gt; &lt;p&gt; “Where there were checkpoints and delays. There is now the sound of a train. It feels like we're no longer waiting for the rest of the country to arrive, we are moving with it,” said a young shopkeeper in Srinagar.&lt;/p&gt; &lt;p&gt; A new journey unfolds&lt;/p&gt; &lt;p&gt; This is not to suggest that one train will solve Kashmir's complex problems. Infrastructure cannot erase history or immediately heal wounds – security concerns will need addressing yet. But it can open doors—both literally and symbolically. And it can lay the groundwork for integration that is economic, social, and, ultimately, emotional.&lt;/p&gt; &lt;p&gt; What began as a dream on drawing boards in colonial offices has become a reality on steel rails blending with Himalayan rock. The rail line to Kashmir is the story of a country that refused to be daunted by terrain, terror, or time. From mountain shadows to sunlit stations, a new journey has begun!&lt;/p&gt; &lt;p&gt; (The writer is former CEO and Chairman Railway Board)&lt;/p&gt; &lt;p&gt; Show Full Article&lt;/p&gt; &lt;p&gt;   The Hans India is now on Telegram . Click here to join our channel @thehansindia ) and stay updated with the latest headlines&lt;/p&gt;</x:t>
  </x:si>
  <x:si>
    <x:t xml:space="preserve">  Highlights  On a clear June day, draped in marigold flowers and national pride, the Vande Bharat Express began its maiden journey from Shri Mata Vaishno Devi...</x:t>
  </x:si>
  <x:si>
    <x:t>2025-06-11 05:22:35</x:t>
  </x:si>
  <x:si>
    <x:t>05:22:35</x:t>
  </x:si>
  <x:si>
    <x:t>The Hans India</x:t>
  </x:si>
  <x:si>
    <x:t>http://www.thehansindia.com</x:t>
  </x:si>
  <x:si>
    <x:t>130052</x:t>
  </x:si>
  <x:si>
    <x:t>The Hans India - Tech</x:t>
  </x:si>
  <x:si>
    <x:t>https://assets.thehansindia.com/tech</x:t>
  </x:si>
  <x:si>
    <x:t>thehansindia.com</x:t>
  </x:si>
  <x:si>
    <x:t>Jaya Varma Sinha</x:t>
  </x:si>
  <x:si>
    <x:t>&lt;p&gt; On a clear June day, draped in marigold flowers and national pride, the Vande Bharat Express began its maiden journey from Shri Mata Vaishno Devi Katra to Srinagar. Flagged off by Prime Minister Narendra Modi, the moment marked more than just the launch of a high-speed train. It was the culmination of a century-old dream—one forged in steel, vision, and unyielding resolve. The rail unification of Kashmir with the rest of India is that resolve.&lt;/p&gt; &lt;p&gt; A train to Kashmir with an ultra-modern travel experience runs on the solid foundation of our engineers. Cutting the travel time short, Vande Bharat trains run twice a day, six times a week from both sides. They are not only bringing in the much-needed push for the local economic development in the valley but are emerging as a boon for tourists from all over.&lt;/p&gt; &lt;p&gt; For decades, Kashmir's story has been told through the lens of conflict and remoteness. It's heartening to see it being rewritten in the language of infrastructure – bridges, tunnels, and rail lines threading their way through the mountains. Coming on the eve of the 11 years of Modi's governance at the Centre, the special trains and the connecting link are all set to change the destiny of locals in Kashmir.&lt;/p&gt; &lt;p&gt; In its 172-year history of service to the nation, Indian Railways has crossed many important milestones. Generations of dedicated railway men and women have toiled to make connectivity and carriage an everyday reality. But to paraphrase a line from an iconic Indian advertisement: Indian Railways doesn't just build tracks—it also knits the fabric of national unity!&lt;/p&gt; &lt;p&gt; From isolation to integration&lt;/p&gt; &lt;p&gt; Historically, Kashmir's isolation was more than metaphorical—it was geographic and punishingly real. Tucked high in the Himalayas and routinely cut off by snow for days together, the region remained distant not just in reach but even experience. Roads were often treacherous, air travel limited, and full rail connectivity a mirage.&lt;/p&gt; &lt;p&gt; A British-era proposal for a Kashmir rail link remained on the drawing board for decades, hindered by complex geopolitical challenges. After countless rounds of deliberations, feasibility studies, technical evaluations, and consultations with both domestic and international experts, the Udhampur–Srinagar–Baramulla Rail Link (USBRL) was officially sanctioned in 1994.&lt;/p&gt; &lt;p&gt; While the northern and southern sections progressed steadily and were effectively completed within a decade, the central stretch—from Katra to Banihal—posed an engineering and security challenge of Himalayan proportions.&lt;/p&gt; &lt;p&gt; For years, the rail line lingered as two disconnected segments—like outstretched hands reaching across a chasm of mountains. But that chasm symbolized more than just physical terrain. The final push to complete the USBRL project came when the government declared it a national priority. With a firm resolve and cutting-edge technology working in tandem, the project finally saw light at the end of the tunnel—quite literally. As Railway Minister Ashwini Vaishnaw aptly remarked, this was far more than a transportation initiative; it was a nation-building effort.&lt;/p&gt; &lt;p&gt; Where steel defies the sky&lt;/p&gt; &lt;p&gt; The USBRL project may well be the most ambitious rail initiative since Independence. The 272-km stretch between Udhampur and Baramulla snakes through 40 tunnels and over 900 bridges. And at the center of it all is the record-breaking Chenab Bridge – the tallest railway bridge in the world, standing 359 meters above the riverbed. This engineering marvel is capable of withstanding wind speeds of up to 260 kmph and tremors of seismic zone-V.&lt;/p&gt; &lt;p&gt; Beside it stands the: Anji Khad Bridge, the country's first cable-stayed railway bridge, stretching asymmetrically across a valley, anchored by a single pylon and supported by 96 cables.&lt;/p&gt; &lt;p&gt; Tunnels, including the 11-kilometer-long T-80 (Banihal - Qazigund) tunnel through the Pir Panjal range, have been carved through fragile rock with a mix of dynamite and human grit.&lt;/p&gt; &lt;p&gt; Physical surveys were done on horseback, while drones and satellite imaging provided aerial support. Workers labored through harsh winters, sudden landslides, and the looming threat of Pak-sponsored terrorist attacks.&lt;/p&gt; &lt;p&gt; Today, more than 190 km of tunnels and thousands of tons of steel later, the line stands complete – a feat that combines precision engineering with a certain audacity of vision, linking the valley to the rest of the nation in a way that is profoundly symbolic.&lt;/p&gt; &lt;p&gt; A train called hope&lt;/p&gt; &lt;p&gt; In many ways, the Vande Bharat Express is not just a train, it is a metaphor. It glides quietly through meadows and valleys, bridging distances both physical and psychological, proclaiming that Kashmir is no longer distant!&lt;/p&gt; &lt;p&gt; It has reduced travel time between Srinagar and Katra to just over three hours, down from nearly six. What was once a treacherous road journey through landslide-prone hairpin bends and unpredictable weather, is now a smooth ride through tunnels and bridges that defy belief.&lt;/p&gt; &lt;p&gt; It connects not only cities, but lives. Children in far-off villages are now talking about universities in Jammu and Delhi. Local artisans, apple growers, and carpet weavers now see their goods reaching markets beyond the valley – fresher, faster, further.&lt;/p&gt; &lt;p&gt; “Where there were checkpoints and delays. There is now the sound of a train. It feels like we're no longer waiting for the rest of the country to arrive, we are moving with it,” said a young shopkeeper in Srinagar.&lt;/p&gt; &lt;p&gt; A new journey unfolds&lt;/p&gt; &lt;p&gt; This is not to suggest that one train will solve Kashmir's complex problems. Infrastructure cannot erase history or immediately heal wounds – security concerns will need addressing yet. But it can open doors—both literally and symbolically. And it can lay the groundwork for integration that is economic, social, and, ultimately, emotional.&lt;/p&gt; &lt;p&gt; What began as a dream on drawing boards in colonial offices has become a reality on steel rails blending with Himalayan rock. The rail line to Kashmir is the story of a country that refused to be daunted by terrain, terror, or time. From mountain shadows to sunlit stations, a new journey has begun!&lt;/p&gt; &lt;p&gt; (The writer is former CEO and Chairman Railway Board)&lt;/p&gt; &lt;p&gt; Show Full Article&lt;/p&gt;</x:t>
  </x:si>
  <x:si>
    <x:t>2025-06-11 05:21:39</x:t>
  </x:si>
  <x:si>
    <x:t>05:21:39</x:t>
  </x:si>
  <x:si>
    <x:t>The Hans India - The Hans</x:t>
  </x:si>
  <x:si>
    <x:t>https://www.thehansindia.com/hans</x:t>
  </x:si>
  <x:si>
    <x:t>** FM Sitharaman Highlights Modi Govt's 860% Surge in Infrastructure Capex</x:t>
  </x:si>
  <x:si>
    <x:t>&lt;p&gt; New Delhi, June 11: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Key Points&lt;/p&gt;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Reader Comments&lt;/p&gt; &lt;p&gt; R&lt;/p&gt; &lt;p&gt; Rajiv K.&lt;/p&gt; &lt;p&gt; Finally some good news! The metro expansion is a game-changer for daily commuters like me in Bengaluru. Our traffic was unbearable before. Hope this pace continues    #InfraBoost&lt;/p&gt; &lt;p&gt; P&lt;/p&gt; &lt;p&gt; Priya M.&lt;/p&gt; &lt;p&gt; Impressive numbers but what about quality? The new highway near my town developed cracks within 6 months. More focus needed on maintenance and durability, not just ribbon-cutting events.&lt;/p&gt; &lt;p&gt; A&lt;/p&gt; &lt;p&gt; Arjun S.&lt;/p&gt; &lt;p&gt; The Atal Tunnel is engineering brilliance! Took my family there last winter - what used to be a dangerous route is now smooth sailing. More such projects in Himalayan regions please  &lt;/p&gt; &lt;p&gt; S&lt;/p&gt; &lt;p&gt; Sunita R.&lt;/p&gt; &lt;p&gt; Good progress but rural areas still lagging behind. My village in Odisha still has no proper roads after monsoon. Hope the 'Viksit Bharat' vision reaches all corners equally.&lt;/p&gt; &lt;p&gt; V&lt;/p&gt; &lt;p&gt; Vikram J.&lt;/p&gt; &lt;p&gt; The numbers look great but how much is actually reaching the ground? We need more transparency in project execution. Also, why reduce the capex target from initial estimates?&lt;/p&gt; &lt;p&gt; N&lt;/p&gt; &lt;p&gt; Neha P.&lt;/p&gt; &lt;p&gt; The metro expansion has changed my life! From 2 hours in traffic to 40 mins by metro. More cities need this ASAP. Kudos to the infra push  &lt;/p&gt; &lt;p&gt; K&lt;/p&gt; &lt;p&gt; Karan D.&lt;/p&gt; &lt;p&gt; While roads and metros are visible, hope they're also investing in digital infrastructure. 5G rollout and fiber networks are equally important for a truly developed Bharat.&lt;/p&gt; &lt;p&gt; We welcome thoughtful discussions from our readers. Please keep comments respectful and on-topic.&lt;/p&gt; &lt;p&gt; Leave a Comment&lt;/p&gt;</x:t>
  </x:si>
  <x:si>
    <x:t xml:space="preserve">  India's infrastructure sees rapid progress in last decade as capex surges: FM Sitharaman  IANS  June 11, 2025  35 views</x:t>
  </x:si>
  <x:si>
    <x:t>2025-06-11 05:20:35</x:t>
  </x:si>
  <x:si>
    <x:t>05:20:35</x:t>
  </x:si>
  <x:si>
    <x:t>New Kerala</x:t>
  </x:si>
  <x:si>
    <x:t>https://www.newkerala.com</x:t>
  </x:si>
  <x:si>
    <x:t>52386</x:t>
  </x:si>
  <x:si>
    <x:t>newkerala.com</x:t>
  </x:si>
  <x:si>
    <x:t>2025-06-11 05:20:05</x:t>
  </x:si>
  <x:si>
    <x:t>05:20:05</x:t>
  </x:si>
  <x:si>
    <x:t>New Delhi, June 11 (IANS) 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</x:si>
  <x:si>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05:18:29</x:t>
  </x:si>
  <x:si>
    <x:t>05:18:29</x:t>
  </x:si>
  <x:si>
    <x:t>&lt;p&gt;Following his journey, he visited the Vaishno Devi shrine, praying for prosperity and unity in India. Abdullah expressed emotional appreciation for the Chenab Bridge, highlighting the enhanced connectivity and its potential to boost tourism and regional integration.&lt;/p&gt; &lt;p&gt; NEW DELHI: A day after travelling on the newly launched Vande Bharat train from Srinagar to Katra, Jammu and Kashmir National Conference chief Farooq Abdullah visited the Vaishno Devi shrine and offered prayers on Wednesday. "I had a good darshan and I hope that we will get what I prayed for. We want prosperity, unity, brotherhood. We all want India to grow so that we can be part of that," the former Jammu and Kashmir chief minister said. Farooq Abdullah also praised the Vande Bharat train service, calling it the "biggest gift" for the people of Jammu and Kashmir as it connects the territory with the entire country.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 Abdullah reached Shri Mata Vaishno Devi Katra railway station on Tuesday after boarding the Vande Bharat train from Nowgam (Srinagar) Railway Station. Speaking to reporters, the NC chief said that his eyes became "teary" after the train crossed the Chenab Bridge. Notably, the Chenab Bridge, the highest railway arch bridge in the world, stands as a milestone project for Indian Railways , completed after years of overcoming challenges in the difficult Himalayan terrain. T he two Vande Bharat Express trains from Katra Railway Station, flagged off by Prime Minister Narendra Modi on June 6, directly connect the Jammu division with Kashmir. The new service significantly cuts down the travel time between Katra and Srinagar to about three hours, saving two to three hours compared to existing options. The trains are specially designed to operate in the cold climate of the Kashmir Valley. The route also includes passage through the Anji Khad Bridge, India's first cable-stayed railway bridge, and the Chenab Bridge, the world's highest railway arch bridge, standing 359 metres above the river. The 1,315-metre-long steel structure has been engineered to withstand seismic activity and strong winds. The Vande Bharat train service is part of the Udhampur-Srinagar-Baramulla Rail Link (USBRL) project, a 272-kilometre-long corridor constructed at a cost of around Rs 43,780 crore. The project features 36 tunnels spanning 119 kilometres and 943 bridges, enabling all-weather, seamless rail connectivity between the Kashmir Valley and the rest of India. It is expected to revolutionize regional mobility and contribute significantly to socio-economic integration. Expressing his happiness over the train service, Abdullah told news agency ANI, "I am very happy with the train service that has begun. More people will come to receive the darshan of Maa Vaishno Devi, and it will help the tourism as well."&lt;/p&gt;</x:t>
  </x:si>
  <x:si>
    <x:t>2025-06-11 05:17:17</x:t>
  </x:si>
  <x:si>
    <x:t>05:17:17</x:t>
  </x:si>
  <x:si>
    <x:t>The Times Of India</x:t>
  </x:si>
  <x:si>
    <x:t>https://timesofindia.indiatimes.com</x:t>
  </x:si>
  <x:si>
    <x:t>25834</x:t>
  </x:si>
  <x:si>
    <x:t>The Times of India</x:t>
  </x:si>
  <x:si>
    <x:t>timesofindia.indiatimes.com</x:t>
  </x:si>
  <x:si>
    <x:t>2025-06-11 05:15:41</x:t>
  </x:si>
  <x:si>
    <x:t>05:15:41</x:t>
  </x:si>
  <x:si>
    <x:t>&lt;p&gt;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x:t>
  </x:si>
  <x:si>
    <x:t>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</x:si>
  <x:si>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05:14:32</x:t>
  </x:si>
  <x:si>
    <x:t>05:14:32</x:t>
  </x:si>
  <x:si>
    <x:t>The Better Andhra</x:t>
  </x:si>
  <x:si>
    <x:t>http://www.thebetterandhra.com</x:t>
  </x:si>
  <x:si>
    <x:t>320647</x:t>
  </x:si>
  <x:si>
    <x:t>thebetterandhra.com</x:t>
  </x:si>
  <x:si>
    <x:t>Adani Cement Strengthens World's Highest Railway Arch Bridge</x:t>
  </x:si>
  <x:si>
    <x:t>&lt;p&gt; The cement supplied was OPC 43 Grade, known for its strength, durability, and performance in extreme conditions.&lt;/p&gt; &lt;p&gt; This milestone reinforces Adani Cement's role as a trusted partner in nation-building and engineering excellence.&lt;/p&gt; &lt;p&gt; Ahmedabad, 10 June 2025: Adani Cement, comprising Ambuja Cements and ACC, the cement and building material companies of the diversified Adani Portfolio, has played a pivotal role in the construction of the World's Highest Railway Arch Bridge at Chenab, Jammu &amp;amp; Kashmir - a landmark of India's infrastructure ambition.&lt;/p&gt; &lt;p&gt; 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 &lt;p&gt; About Ambuja Cements Limited&lt;/p&gt; &lt;p&gt; Ambuja Cements Limited is one of India's leading cement companies and a key part of the diversified Adani Group – the country's fastest-growing portfolio of diversified sustainable businesses. With a cement capacity of over 100 MTPA across 24 integrated manufacturing plants and 22 grinding units, Ambuja Cements is at the forefront of building a greener, stronger India. The Company is accelerating its decarbonisation journey through investment in 1 GW of renewable energy (solar + wind), 376 MW of Waste Heat Recovery Systems (WHRS) by FY'28, and a strategic partnership with Coolbrook to deploy zero-carbon RotoDynamic Heater™ (RDH™) technology. Ambuja aims to meet 60% of its power requirements through green energy. Ambuja has achieved 12x water positivity and 11x plastic negativity, is committed to Net Zero by 2050 with near-term targets validated by the Science Based Targets initiative (SBTi). Its innovative products are listed in the GRIHA product catalogue, and the Company operates a captive port network with ten terminals for cleaner, cost-effective bulk cement shipments. Recognised among ‘India's Most Trusted Cement Brands' by TRA Research and ‘Iconic Brands of India 2024' by The Economic Times, Ambuja has also been honoured with the Golden Peacock Award for sustainability. It holds a ‘Leadership Score' of A– by CDP and is the world's first cement manufacturer to join the Alliance for Industrial Decarbonization (AFID), a global alliance facilitated by IRENA.&lt;/p&gt; &lt;p&gt; About ACC Limited&lt;/p&gt; &lt;p&gt; ACC Limited, a subsidiary of Ambuja Cements and part of the diversified Adani Group, is one of India's most respected cement and ready-mix concrete companies. With a legacy of nearly nine decades, ACC operates 20 cement manufacturing sites, over 101 ready-mix concrete (RMX) plants, and a nationwide network of channel partners, serving its customers. ACC is actively advancing its sustainability roadmap with a strong focus on green energy, circular economy, and digital transformation. The Company is committed to Net Zero by 2050, with near-term targets validated by the Science Based Targets initiative (SBTi) and is among the only two cement companies in India to make this commitment alongside Ambuja. ACC continues to drive operational excellence through synergies with the Adani Group in logistics, power, project execution, and digital infrastructure. ACC has also been recognised with multiple accolades, including the Golden Peacock Award for sustainability, and holds a ‘Leadership Score' of A– by CDP for its climate change mitigation efforts. Its innovative products are listed in the GRIHA product catalogue, supporting India's transition to low-carbon construction. ACC has been recognised as one of ‘India's Most Trusted Cement Brands' by TRA Research and among the ‘Iconic Brands of India 2024' by The Economic Times for the third consecutive year.&lt;/p&gt; &lt;p&gt; For further information on this release, please contact: roy.paul@adani.com&lt;/p&gt; &lt;p&gt; Safe Harbour Statement&lt;/p&gt; &lt;p&gt; This press release contains forward-looking statements relating to Ambuja Cements Limited and ACC Limited's future operations, performance, and financial outlook, which are based on current assumptions and expectations. These statements involve inherent risks and uncertainties that could cause actual results to differ materially from those anticipated. Factors such as changes in market conditions, economic developments, regulatory requirements, industry dynamics, and unforeseen circumstances may impact the company's performance. Ambuja Cements Limited and ACC Limited undertakes no obligation to publicly update or revise any forward-looking statements, whether as a result of new information, future events, or otherwise. For a detailed discussion of these risks, please refer to our filings with the Securities and Exchange Board of India (SEBI) and other relevant regulatory authorities.&lt;/p&gt; &lt;p&gt; 0 Comments&lt;/p&gt;</x:t>
  </x:si>
  <x:si>
    <x:t xml:space="preserve">  By Pinkerala News Desk | Jun 11, 2025  EDITOR'S SYNOPSIS  Adani Cement was the lead cement supplier with ~65,000 metric tonnes in the construction of the Chenab Bridge.</x:t>
  </x:si>
  <x:si>
    <x:t>2025-06-11 05:10:11</x:t>
  </x:si>
  <x:si>
    <x:t>05:10:11</x:t>
  </x:si>
  <x:si>
    <x:t>Pin Kerala</x:t>
  </x:si>
  <x:si>
    <x:t>https://pinkerala.com</x:t>
  </x:si>
  <x:si>
    <x:t>434106</x:t>
  </x:si>
  <x:si>
    <x:t>Pin kerala - Beta</x:t>
  </x:si>
  <x:si>
    <x:t>https://beta01.pinkerala.com/</x:t>
  </x:si>
  <x:si>
    <x:t>Pin kerala</x:t>
  </x:si>
  <x:si>
    <x:t>pinkerala.com</x:t>
  </x:si>
  <x:si>
    <x:t>India's infrastructure sees rapid progress in last decade as capex surges: FM Nirmala Sitharaman</x:t>
  </x:si>
  <x:si>
    <x:t>&lt;p&gt;crore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x:t>
  </x:si>
  <x:si>
    <x:t>2025-06-11 05:09:59</x:t>
  </x:si>
  <x:si>
    <x:t>05:09:59</x:t>
  </x:si>
  <x:si>
    <x:t>&lt;p&gt;obeisance at the 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</x:si>
  <x:si>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Jun 11, 2025  Katra (Jammu and Kashmir) [India], June 11 : A day after Jammu and Kashmir National Conference chief Farooq Abdullah paid</x:t>
  </x:si>
  <x:si>
    <x:t>2025-06-11 05:07:49</x:t>
  </x:si>
  <x:si>
    <x:t>05:07:49</x:t>
  </x:si>
  <x:si>
    <x:t>2025-06-11 05:04:54</x:t>
  </x:si>
  <x:si>
    <x:t>05:04:54</x:t>
  </x:si>
  <x:si>
    <x:t>Thefreedompress - Health/medicine</x:t>
  </x:si>
  <x:si>
    <x:t>https://thefreedompress.in/category/environment/healthmedicine/</x:t>
  </x:si>
  <x:si>
    <x:t>2025-06-11 05:03:40</x:t>
  </x:si>
  <x:si>
    <x:t>05:03:40</x:t>
  </x:si>
  <x:si>
    <x:t>&lt;p&gt; New Delhi: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Related posts&lt;/p&gt; &lt;p&gt; More from author&lt;/p&gt;</x:t>
  </x:si>
  <x:si>
    <x:t xml:space="preserve">  FM Sitharaman highlights India's record capital outlay and transformative infra growth since 2014</x:t>
  </x:si>
  <x:si>
    <x:t>2025-06-11 05:02:44</x:t>
  </x:si>
  <x:si>
    <x:t>05:02:44</x:t>
  </x:si>
  <x:si>
    <x:t>&lt;p&gt;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na/&lt;/p&gt; &lt;p&gt; Source: IANS&lt;/p&gt;</x:t>
  </x:si>
  <x:si>
    <x:t>New Delhi, June 11 (SocialNews.XYZ) 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</x:si>
  <x:si>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05:02:39</x:t>
  </x:si>
  <x:si>
    <x:t>05:02:39</x:t>
  </x:si>
  <x:si>
    <x:t>&lt;p&gt; Katra (Jammu and Kashmir) [India], June 11 : A day after Jammu and Kashmir National Conference chief Farooq Abdullah paid obeisance at the 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</x:si>
  <x:si>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A day after Jammu and Kashmir National Conference chief Farooq Abdullah paid obeisance at the Maa Vaishno Devi shrine in Katra, the former JK Chief...</x:t>
  </x:si>
  <x:si>
    <x:t xml:space="preserve">&lt;p&gt;"Had a good darshan...": NC Chief Farooq Abdullah after visit to Maa Vaishno Devi shrine &lt;/p&gt; </x:t>
  </x:si>
  <x:si>
    <x:t>2025-06-11 05:01:44</x:t>
  </x:si>
  <x:si>
    <x:t>05:01:44</x:t>
  </x:si>
  <x:si>
    <x:t>"Had a good darshan...": NC Chief Farooq Abdullah after visit to Vaishno Devi shrine</x:t>
  </x:si>
  <x:si>
    <x:t>&lt;p&gt; A day after Jammu and Kashmir National Conference chief Farooq Abdullah paid obeisance at the 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#WATCH | Katra, J&amp;amp;K | After darshan of Maa Vaishno Devi, former J&amp;amp;K CM Farooq Abdullah says, "I had a good darshan and I hope that we will get what I prayed for. We all want India to grow so that we can be part of that. I am very happy with the train service that has begun. More… pic.twitter.com/3IfisME0r3 — ANI (@ANI) June 11, 2025&lt;/p&gt;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</x:si>
  <x:si>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Story by ANI | Posted by Aasha Khosa | Date  Katra (Jammu)</x:t>
  </x:si>
  <x:si>
    <x:t xml:space="preserve">&lt;p&gt;Forer Chief Minister Dr Farooq Abdullah travelling in Vande Bharat to Katra &lt;/p&gt; </x:t>
  </x:si>
  <x:si>
    <x:t>2025-06-11 04:58:51</x:t>
  </x:si>
  <x:si>
    <x:t>04:58:51</x:t>
  </x:si>
  <x:si>
    <x:t>&lt;p&gt;2014-15 to Rs 11.21 lakh crore in 2025-26 — a significant six times increase towards the ‘Viksit Bharat' goal, Finance Minister Nirmala Sitharaman said on Wednesday.Allocation for capital expenditure is at its highest-ever at Rs 11.21 lakh crore during FY2026.“India's Infrastructure has seen rapid progress in the last decade under the leadership of Prime Minister Narendra Modi,” FM Sitharaman said in a post on X.“A leap of more than 860 per cent in budget allocation for road transport to Rs 3+ lakh crore. Four times surge in Metro Rail Network from just 248 KM in 2014 to 1011 KM in 2025,” the minister further informed.Finance Minister further stated that From Atal Tunnel to Chenab Bridge, India's engineering feats are transforming its landscape.“These marvels exemplify PM Modi's vision for a modern, connected and prosperous Bharat,” said FM Sitharaman.According to her, India's push for next-gen infrastructure is powered by sustainability and long term vision.“It is laying the foundations of a self-reliant India,” said the Finance Minister.The government was poised to surpass its revised capital expenditure (capex) target of Rs 10.18 lakh crore for FY25 by a modest margin.The capex target was lowered to Rs 10.18 lakh crore (revised estimates) in the Union Budget 2025-26, from Rs 11.1 lakh crore. For current fiscal (FY26), a capex allocation of Rs 11.21 lakh crore has been set by the government.According to Union Finance Minister Nirmala Sitharaman, the Indian economy will continue to be the world's fastest-growing economy backed by the increase in the government's capital expenditure in the Budget for 2025-26 and rising consumption levels, especially in the rural areas.The effective capital expenditure works out to 4.3 per cent of the GDP in the Budget for 2025-26 while the fiscal deficit is 4.4 per cent.—IANSna/&lt;/p&gt;</x:t>
  </x:si>
  <x:si>
    <x:t xml:space="preserve">  New Delhi, June 11 (IANS) India's infrastructure has seen rapid progress in the last decade, as capital expenditure surged from Rs 2 lakh crore in</x:t>
  </x:si>
  <x:si>
    <x:t>2025-06-11 04:55:55</x:t>
  </x:si>
  <x:si>
    <x:t>04:55:55</x:t>
  </x:si>
  <x:si>
    <x:t>A day after Jammu and Kashmir National Conference chief Farooq Abdullah paid obeisance at the Maa Vaishno Devi shrine in Katra, the former JK Chief Minister said that he had a 'good darshan' and prayed for prosperity and brotherhood in the region.</x:t>
  </x:si>
  <x:si>
    <x:t>2025-06-11 04:55:38</x:t>
  </x:si>
  <x:si>
    <x:t>04:55:38</x:t>
  </x:si>
  <x:si>
    <x:t>&lt;p&gt;Vaishno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x:t>
  </x:si>
  <x:si>
    <x:t>2025-06-11 04:53:18</x:t>
  </x:si>
  <x:si>
    <x:t>04:53:18</x:t>
  </x:si>
  <x:si>
    <x:t>India Gazette - Wire</x:t>
  </x:si>
  <x:si>
    <x:t>https://www.indiagazette.com/news-wire</x:t>
  </x:si>
  <x:si>
    <x:t>11 years of infra revolution: PM Modi highlights efforts for making India self-reliant</x:t>
  </x:si>
  <x:si>
    <x:t>&lt;p&gt; Follow Us on Google News&lt;/p&gt; &lt;p&gt; New Delhi, June 11 ( IANS India 's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 's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that/&lt;/p&gt; &lt;p&gt; Follow Times Report on Google News Youtube Whatsapp Twitter Instagram and Pintrest for more updates.&lt;/p&gt;</x:t>
  </x:si>
  <x:si>
    <x:t>2025-06-11 04:52:28</x:t>
  </x:si>
  <x:si>
    <x:t>04:52:28</x:t>
  </x:si>
  <x:si>
    <x:t>&lt;p&gt;to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Disclaimer: This post has been auto-published from an agency feed without any modifications to the text and has not been reviewed by an editor&lt;/p&gt;</x:t>
  </x:si>
  <x:si>
    <x:t xml:space="preserve">  New Delhi, June 11 India's infrastructure has seen rapid progress in the last decade, as capital expenditure surged from Rs 2 lakh crore in 2014-15</x:t>
  </x:si>
  <x:si>
    <x:t>2025-06-11 04:52:20</x:t>
  </x:si>
  <x:si>
    <x:t>04:52:20</x:t>
  </x:si>
  <x:si>
    <x:t>2025-06-11 04:51:35</x:t>
  </x:si>
  <x:si>
    <x:t>04:51:35</x:t>
  </x:si>
  <x:si>
    <x:t>&lt;p&gt;to Rs 11.21 lakh crore in 2025-26 - a significant six times increase towards the 'Viksit Bharat' goal, Finance Minister Nirmala Sitharaman said on Wednesday.&lt;/p&gt; &lt;p&gt; New Delhi, June 11 (IANS)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na/&lt;/p&gt;</x:t>
  </x:si>
  <x:si>
    <x:t>2025-06-11 04:51:12</x:t>
  </x:si>
  <x:si>
    <x:t>04:51:12</x:t>
  </x:si>
  <x:si>
    <x:t>Prokerala.com - National News</x:t>
  </x:si>
  <x:si>
    <x:t>https://www.prokerala.com/news/national/</x:t>
  </x:si>
  <x:si>
    <x:t>&lt;p&gt;Devi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</x:si>
  <x:si>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Katra (Jammu and Kashmir) [India], June 11 : A day after Jammu and Kashmir National Conference chief Farooq Abdullah paid obeisance at the Vaishno</x:t>
  </x:si>
  <x:si>
    <x:t>2025-06-11 04:50:23</x:t>
  </x:si>
  <x:si>
    <x:t>04:50:23</x:t>
  </x:si>
  <x:si>
    <x:t>2025-06-11 04:46:50</x:t>
  </x:si>
  <x:si>
    <x:t>04:46:50</x:t>
  </x:si>
  <x:si>
    <x:t>2025-06-11 04:45:16</x:t>
  </x:si>
  <x:si>
    <x:t>04:45:16</x:t>
  </x:si>
  <x:si>
    <x:t>"Had a good darshan...": NC Chief Farooq Abdullah after visit to Maa Vaishno Devi shrine ANI 11 Jun 2025, 10:05 GMT+</x:t>
  </x:si>
  <x:si>
    <x:t>2025-06-11 04:44:50</x:t>
  </x:si>
  <x:si>
    <x:t>04:44:50</x:t>
  </x:si>
  <x:si>
    <x:t>Farooq Abdullah Hails Vande Bharat Trains: A New Era for Jammu &amp;amp; Kashmir</x:t>
  </x:si>
  <x:si>
    <x:t>&lt;p&gt; A day after paying homage at the Vaishno Devi shrine in Katra, Farooq Abdullah, chief of Jammu &amp;amp; Kashmir's National Conference, expressed hope for regional prosperity and brotherhood. "I had a good darshan," he stated, emphasizing the desire for unity and growth in India.&lt;/p&gt; &lt;p&gt; Abdullah lauded the newly inaugurated Vande Bharat train service connecting Srinagar to Katra, describing it as a boon for tourism and accessibility. "This is the biggest gift for Jammu &amp;amp; Kashmir," he remarked, noting that the train service will significantly increase the number of devotees visiting the revered shrine.&lt;/p&gt; &lt;p&gt; The groundbreaking USBRL rail connection, including the world's highest arch bridge over the Chenab River, realizes a long-held dream, enabling year-round travel between Kashmir and the rest of India. Abdullah expressed gratitude towards the engineers behind this engineering feat and shared his emotional experience crossing the Chenab Bridge.&lt;/p&gt; &lt;p&gt; Prime Minister Narendra Modi inaugurated two Vande Bharat trains from Katra, reducing travel time to just three hours between Katra and Srinagar. These trains, designed to withstand the climatic challenges of the Kashmir Valley, aim to bolster socio-economic integration and seamless connectivity.&lt;/p&gt; &lt;p&gt; (With inputs from agencies.)&lt;/p&gt;</x:t>
  </x:si>
  <x:si>
    <x:t>Farooq Abdullah, Jammu &amp;amp; Kashmir's National Conference chief, celebrated the commencement of Vande Bharat train services on the USBRL route, heralding it as a transformative gift that enhances connectivity and tourism. His visit to Vaishno Devi Shrine underscores efforts for unity and prosperity in the region.</x:t>
  </x:si>
  <x:si>
    <x:t xml:space="preserve">&lt;p&gt;Former Jammu and Kashmir Chief Minister Farooq Abdullah (Photo/ANI). Image Credit: ANI &lt;/p&gt; </x:t>
  </x:si>
  <x:si>
    <x:t>2025-06-11 04:42:23</x:t>
  </x:si>
  <x:si>
    <x:t>04:42:23</x:t>
  </x:si>
  <x:si>
    <x:t>2025-06-11 04:41:32</x:t>
  </x:si>
  <x:si>
    <x:t>04:41:32</x:t>
  </x:si>
  <x:si>
    <x:t>Odisha Post - National</x:t>
  </x:si>
  <x:si>
    <x:t>https://www.odishapost.news/national/</x:t>
  </x:si>
  <x:si>
    <x:t>2025-06-11 04:40:37</x:t>
  </x:si>
  <x:si>
    <x:t>04:40:37</x:t>
  </x:si>
  <x:si>
    <x:t>2025-06-11 04:36:12</x:t>
  </x:si>
  <x:si>
    <x:t>04:36:12</x:t>
  </x:si>
  <x:si>
    <x:t>Kashmir Breaking News - National</x:t>
  </x:si>
  <x:si>
    <x:t>https://www.kashmirbreakingnews.com/national/</x:t>
  </x:si>
  <x:si>
    <x:t>2025-06-11 04:35:34</x:t>
  </x:si>
  <x:si>
    <x:t>04:35:34</x:t>
  </x:si>
  <x:si>
    <x:t>https://www.delhilivenews.in/</x:t>
  </x:si>
  <x:si>
    <x:t>2025-06-11 04:34:00</x:t>
  </x:si>
  <x:si>
    <x:t>04:34:00</x:t>
  </x:si>
  <x:si>
    <x:t>2025-06-11 04:32:39</x:t>
  </x:si>
  <x:si>
    <x:t>04:32:39</x:t>
  </x:si>
  <x:si>
    <x:t>2025-06-11 04:32:20</x:t>
  </x:si>
  <x:si>
    <x:t>04:32:20</x:t>
  </x:si>
  <x:si>
    <x:t>2025-06-11 04:28:40</x:t>
  </x:si>
  <x:si>
    <x:t>04:28:40</x:t>
  </x:si>
  <x:si>
    <x:t>2025-06-11 04:26:31</x:t>
  </x:si>
  <x:si>
    <x:t>04:26:31</x:t>
  </x:si>
  <x:si>
    <x:t>2025-06-11 04:26:21</x:t>
  </x:si>
  <x:si>
    <x:t>04:26:21</x:t>
  </x:si>
  <x:si>
    <x:t>&lt;p&gt;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x:t>
  </x:si>
  <x:si>
    <x:t>A day after Jammu and Kashmir National Conference chief Farooq Abdullah paid obeisance at the Vaishno Devi shrine in Katra, said that he had a 'good darshan' and prayed for prosperity and brotherhood in the region.</x:t>
  </x:si>
  <x:si>
    <x:t>2025-06-11 04:25:19</x:t>
  </x:si>
  <x:si>
    <x:t>04:25:19</x:t>
  </x:si>
  <x:si>
    <x:t>2025-06-11 04:23:37</x:t>
  </x:si>
  <x:si>
    <x:t>04:23:37</x:t>
  </x:si>
  <x:si>
    <x:t>“Had a good darshan…”: NC Chief Farooq Abdullah after visit to Maa Vaishno Devi shrine</x:t>
  </x:si>
  <x:si>
    <x:t>&lt;p&gt;Vaishno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x:t>
  </x:si>
  <x:si>
    <x:t>2025-06-11 04:22:01</x:t>
  </x:si>
  <x:si>
    <x:t>04:22:01</x:t>
  </x:si>
  <x:si>
    <x:t>Daily Prabhat - National</x:t>
  </x:si>
  <x:si>
    <x:t>https://www.dailyprabhat.com/category/national-news/</x:t>
  </x:si>
  <x:si>
    <x:t>2025-06-11 04:21:52</x:t>
  </x:si>
  <x:si>
    <x:t>04:21:52</x:t>
  </x:si>
  <x:si>
    <x:t>2025-06-11 04:20:28</x:t>
  </x:si>
  <x:si>
    <x:t>04:20:28</x:t>
  </x:si>
  <x:si>
    <x:t>2025-06-11 04:19:29</x:t>
  </x:si>
  <x:si>
    <x:t>04:19:29</x:t>
  </x:si>
  <x:si>
    <x:t>2025-06-11 04:18:46</x:t>
  </x:si>
  <x:si>
    <x:t>04:18:46</x:t>
  </x:si>
  <x:si>
    <x:t>2025-06-11 04:18:42</x:t>
  </x:si>
  <x:si>
    <x:t>04:18:42</x:t>
  </x:si>
  <x:si>
    <x:t>&lt;p&gt;the 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</x:si>
  <x:si>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Jun 11, 2025  Katra (Jammu and Kashmir) [India], June 11 : A day after Jammu and Kashmir National Conference chief Farooq Abdullah paid obeisance at</x:t>
  </x:si>
  <x:si>
    <x:t>2025-06-11 04:17:44</x:t>
  </x:si>
  <x:si>
    <x:t>04:17:44</x:t>
  </x:si>
  <x:si>
    <x:t>2025-06-11 04:13:29</x:t>
  </x:si>
  <x:si>
    <x:t>04:13:29</x:t>
  </x:si>
  <x:si>
    <x:t>A day after Jammu and Kashmir National Conference chief Farooq Abdullah paid obeisance at the Maa Vaishno Devi shrine in...</x:t>
  </x:si>
  <x:si>
    <x:t>2025-06-11 04:12:41</x:t>
  </x:si>
  <x:si>
    <x:t>04:12:41</x:t>
  </x:si>
  <x:si>
    <x:t>&lt;p&gt;Katra, said that he had a 'good darshan' and prayed for prosperity and brotherhood in the region.&lt;/p&gt; &lt;p&gt; "I had a good darshan and I hope that we will get what I prayed for. We want prosperity, unity, brotherhood. We all want India to grow so that we can be part of that," the former J&amp;amp;K Chief Minister said.&lt;/p&gt; &lt;p&gt; Farooq Abdullah Speaking to reporters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 &lt;p&gt; Agencies&lt;/p&gt;</x:t>
  </x:si>
  <x:si>
    <x:t xml:space="preserve">  Jun 11, 2025  KATRA: A day after Jammu and Kashmir National Conference chief Farooq Abdullah paid obeisance at the Vaishno Devi shrine in</x:t>
  </x:si>
  <x:si>
    <x:t>2025-06-11 04:10:12</x:t>
  </x:si>
  <x:si>
    <x:t>04:10:12</x:t>
  </x:si>
  <x:si>
    <x:t>&lt;p&gt;Vaishno Devi shrine in Katra, said that he had a ‘good darshan' and prayed for prosperity and brotherhood in the region.&lt;/p&gt; &lt;p&gt;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 Baramulla rail link) is the “biggest gift” for the people of Jammu and Kashmir as it connects the territory with the entire country.&lt;/p&gt; &lt;p&gt; Abdullah reached Shri Mata Vaishno Devi Katra railway station on Tuesday after travelling on board the Vande Bharat train from Nowgam ( Srinagar )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 &lt;p&gt; This story is not been edited by Take One Television &amp;amp; Digital Network Staff and is auto-generated from syndicated feed&lt;/p&gt;</x:t>
  </x:si>
  <x:si>
    <x:t xml:space="preserve">  Katra ( Jammu and Kashmir) [India], June 11 (ANI): A day after Jammu and Kashmir National Conference chief Farooq Abdullah paid obeisance at the</x:t>
  </x:si>
  <x:si>
    <x:t>2025-06-11 04:06:39</x:t>
  </x:si>
  <x:si>
    <x:t>04:06:39</x:t>
  </x:si>
  <x:si>
    <x:t>&lt;p&gt;train after darshan at the Maa Vaishno Devi shrine and asserted that he had a ‘wonderful journey.'&lt;/p&gt; &lt;p&gt; After returning from Srinagar , the NC Chief said, “I had a wonderful journey. Tourists are coming. This train is a great blessing. It will increase our tourism and business… Now our people can travel to any part of the country. It's a big dream that I have seen being fulfilled in my life. We must remember the God who has given us everything and also those who gave us this train.”&lt;/p&gt; &lt;p&gt; Earlier in the day, Farooq Abdullah said that he had a ‘good darshan' at the Mata Vaishno Devi shrine and that he prayed for prosperity and brotherhood in the region.&lt;/p&gt; &lt;p&gt; “I had a good darshan, and I hope that we will get what I prayed for. We want prosperity, unity, and brotherhood. We all want India to grow so that we can be part of that,” the former JK Chief Minister said.&lt;/p&gt; &lt;p&gt; “I am very happy with the train service that has begun. More people will come to receive the darshan of Maa Vaishno Devi, and it will help the tourism as well,” he said.&lt;/p&gt; &lt;p&gt; On Tuesday, the NC Chief said that the Vande Bharat trains on the USBRL route (Udhampur-Srinagar- Baramulla rail link) are the “biggest gift” for the people of Jammu and Kashmir, as it connects the territory with the entire country.&lt;/p&gt; &lt;p&gt; Abdullah reached Shri Mata Vaishno Devi Katra railway station on Tuesday after travelling on board the Vande Bharat train from Nowgam ( Srinagar )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 reducing the existing travel time by two to three hours.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 (ANI)&lt;/p&gt; &lt;p&gt; This story is not been edited by Take One Television &amp;amp; Digital Network Staff and is auto-generated from syndicated feed&lt;/p&gt;</x:t>
  </x:si>
  <x:si>
    <x:t xml:space="preserve">  Srinagar Jammu and Kashmir) [India], June 11 (ANI): National Conference Chief Farooq Abdullah reached Srinagar on Wednesday on the Vande Bharat</x:t>
  </x:si>
  <x:si>
    <x:t>Take One Digital Network - Srinagar</x:t>
  </x:si>
  <x:si>
    <x:t>https://www.takeonedigitalnetwork.com/category/jammu-kashmir/srinagar/</x:t>
  </x:si>
  <x:si>
    <x:t>&lt;p&gt; “I had a good darshan and I hope that we will get what I prayed for. We want prosperity, unity, brotherhood. We all want India to grow so that we can be part of that,” the former JK Chief Ministersaid.&lt;/p&gt; &lt;p&gt; Farooq Abdullah also spoke to ANI about the Vande Bharat train service from Srinagar to Katra and said, “I am very happy with the train service that has begun. More people will come to receive the darshan of Maa Vaishno Devi, and it will help the tourism as well.”&lt;/p&gt; &lt;p&gt; On Tuesday the NC Chief said that the Vande Bharat trains on the USBRL route (Udhampur-Srinagar-Baramulla rail link) is the “biggest gift” for the people of Jammu and Kashmir as it connects the territory with the entire country.&lt;/p&gt; &lt;p&gt; Abdullah reached Shri Mata Vaishno Devi Katra railway station on Tuesday after travelling on board the Vande Bharat train from Nowgam (Srinagar) Railway Station.&lt;/p&gt; &lt;p&gt; Speaking to reporters, the NC chief said that his eyes became “teary” after the train crossed the Chenab Bridge.&lt;/p&gt; &lt;p&gt; Notably, the bridge on the River Chenab, being the highest bridge in the world, is a milestone project for the Indian Railways, which was completed after several ups and downs in a difficult terrain. It connects Kashmir to Jammu and the entire country via rail.&lt;/p&gt; &lt;p&gt; “This is the biggest gift to connect Jammu and Kashmir with the entire country… I had tears in my eyes when I crossed the Chenab Bridge. Finally, the day has come when we can travel to the country from Kashmir by train. I want to congratulate all the workers and engineers who built this bridge…” he said.&lt;/p&gt; &lt;p&gt; The two Vande Bharat Express trains from Katra Railway Station, directly connecting the Jammu division with Kashmir, were flagged off by Prime Minister Narendra Modi on June 6.&lt;/p&gt; &lt;p&gt; The new Vande Bharat Express train will take just about three hours to travel between Katra and Srinagar, reducing the existing travel time by two to three hours.&lt;/p&gt; &lt;p&gt; These trains have been specially designed to operate in the cold climatic conditions of the Kashmir Valley.&lt;/p&gt; &lt;p&gt; The train will run through the Anji Khad Bridge, which is India's first cable-stayed railway bridge, and the Chenab Bridge, which is the highest railway arch bridge in the world.&lt;/p&gt; &lt;p&gt; The architectural marvel Chenab Rail Bridge, situated 359 metres above the river, is the world's highest railway arch bridge. It is a 1,315-metre-long steel arch bridge engineered to withstand seismic and wind conditions.&lt;/p&gt; &lt;p&gt; The USBRL project is 272 kilometres long, constructed worth around Rs 43,780 crore, includes 36 tunnels (spanning 119 km) and 943 bridges.&lt;/p&gt; &lt;p&gt; The project establishes all-weather, seamless rail connectivity between the Kashmir Valley and the rest of the country, aiming to transform regional mobility and drive socio-economic integration.&lt;/p&gt;</x:t>
  </x:si>
  <x:si>
    <x:t xml:space="preserve">  A day after Jammu and Kashmir National Conference chief Farooq Abdullah paid obeisance at the Vaishno Devi shrine in Katra, said that he had a ‘good darshan' and prayed for prosperity and brotherhood in the region.</x:t>
  </x:si>
  <x:si>
    <x:t>2025-06-11 04:03:56</x:t>
  </x:si>
  <x:si>
    <x:t>04:03:56</x:t>
  </x:si>
  <x:si>
    <x:t>Adani Cement Contributes to Engineering Excellence with the World's Highest Railway Arch Bridge</x:t>
  </x:si>
  <x:si>
    <x:t>&lt;p&gt;a pivotal role in the construction of the World's Highest Railway Arch Bridge at Chenab, Jammu &amp;amp; Kashmir – a landmark of India's infrastructure ambition.&lt;/p&gt; &lt;p&gt; Adani Cement was the lead cement supplier in the project with ~65,000 metric tonnes,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from urban skylines to remote frontiers. As India builds faster, stronger, and more sustainably, Adani Cement remains committed to delivering the foundation for growth, resilience, and transformation.&lt;/p&gt;</x:t>
  </x:si>
  <x:si>
    <x:t xml:space="preserve">  CHENNAI: Adani Cement, comprising Ambuja Cements and ACC, the cement and building material companies of the diversified Adani Portfolio, has played</x:t>
  </x:si>
  <x:si>
    <x:t>2025-06-11 03:16:40</x:t>
  </x:si>
  <x:si>
    <x:t>03:16:40</x:t>
  </x:si>
  <x:si>
    <x:t>Nri News 24X7</x:t>
  </x:si>
  <x:si>
    <x:t>https://nrinews24x7.com</x:t>
  </x:si>
  <x:si>
    <x:t>153746</x:t>
  </x:si>
  <x:si>
    <x:t>Nri News 24x7</x:t>
  </x:si>
  <x:si>
    <x:t>nrinews24x7.com</x:t>
  </x:si>
  <x:si>
    <x:t>India builds longest river bridge in North to boost army mobility near Pakistan border</x:t>
  </x:si>
  <x:si>
    <x:t>&lt;p&gt; JAMMU: The Indri-Pattan bridge, currently under construction over the Chenab River near the international border in the Akhnoor sector of Jammu, is expected to be completed by the end of this year.&lt;/p&gt; &lt;p&gt; Strategically crucial, the bridge will significantly enhance the Indian Army's mobility and operational reach in the Akhnoor and Planwala sectors. Additionally, it promises economic development and better connectivity for over 40 border villages, long affected by inadequate infrastructure and vulnerability to cross-border shelling.&lt;/p&gt; &lt;p&gt; Once completed, it will be the longest river bridge in North India, stretching approximately 2.25 kilometers. Currently, the only road linking Paragwal—a border area—to the Jammu-Akhnoor highway passes through Sua Number-One, a route dangerously close to the international border.&lt;/p&gt; &lt;p&gt; This road lies within the firing range of Pakistani forces, and during heavy shelling, around 25,000 to 30,000 residents find themselves completely cut off. The new bridge addresses this long-standing issue by offering a safer and more reliable alternative.&lt;/p&gt; &lt;p&gt; The bridge, with a 1,640-meter span, is being built between Indri-Pattan and Paragwal near Sajwal. Its construction will dramatically reduce travel time and distance in the region. For example, the journey between Sajwal and Indri-Pattan will shrink from 47 kilometers to just 5 kilometers.&lt;/p&gt; &lt;p&gt; It will also link Paragwal to the Jaurian area, offering both the military and civilians a shorter route to the Line of Control (LoC) in the Jaurian-Planwala sector, bypassing the vulnerable Akhnoor route.&lt;/p&gt; &lt;p&gt; Though the demand for this bridge dates back to India's independence, and various proposals were made over the decades, actual work only materialized in 2016 when the central government approved the project with a budget of Rs 206 crore.&lt;/p&gt; &lt;p&gt; In 2019, Prime Minister Narendra Modi laid its foundation stone virtually from Jammu. However, progress stalled due to the COVID-19 pandemic, regional security challenges, and payment delays to contractors.&lt;/p&gt; &lt;p&gt; Construction resumed in 2023 after the intervention of Lieutenant Governor Manoj Sinha. Once completed, the bridge will also shorten the distance between Paragwal and Khaur tehsil from 55 kilometers to just 14 kilometers, marking a major step forward in regional infrastructure and defense logistics.&lt;/p&gt;</x:t>
  </x:si>
  <x:si>
    <x:t xml:space="preserve">  From 47 km to 5 km, new Chenab bridge to revolutionize travel in Jammu's border belt  Vikram Sharma</x:t>
  </x:si>
  <x:si>
    <x:t>2025-06-11 02:53:29</x:t>
  </x:si>
  <x:si>
    <x:t>02:53:29</x:t>
  </x:si>
  <x:si>
    <x:t>The News Now</x:t>
  </x:si>
  <x:si>
    <x:t>http://thenewsnow.co.in</x:t>
  </x:si>
  <x:si>
    <x:t>273064</x:t>
  </x:si>
  <x:si>
    <x:t>thenewsnow.co.in</x:t>
  </x:si>
  <x:si>
    <x:t>Opinion Chenab Bridge is a statement of political will. But Kashmiris need more than just infrastructure</x:t>
  </x:si>
  <x:si>
    <x:t>&lt;p&gt; Bridges are not just made of steel. They are built of intent, of imagination, and will. The Chenab Bridge, the world's highest railway arch, unveiled last week in Jammu and Kashmir by Prime Minister Narendra Modi, is a triumph of engineering. But it is also something more: A national statement. That India will connect, invest, include — even in the face of terror, trauma and turbulence.&lt;/p&gt; &lt;p&gt; The Valley is no stranger to moments of hope disrupted by violence. The recent terrorist attack in Pahalgam was not just an act of brutality, it was a message. The timing was no accident. Terror knows when to strike: Just when peace feels plausible.&lt;/p&gt; &lt;p&gt; But this time, India did not blink. Operation Sindoor was a firm military reply. Historians will analyse its long-term impact. Yet, the more out-of-the-box response came through words. A parliamentary delegation travelled to world capitals with a simple truth: The violence was not a cry of grievance, but a campaign of subversion — designed, funded, and fuelled from across the border.&lt;/p&gt; &lt;p&gt; Yes, the diplomacy was choreographed, and the jury may still be out about how well it worked. But in today's world, choreography is power. If India does not write its own script, someone else will — often with distortion, sometimes with malice.&lt;/p&gt; &lt;p&gt; Pakistan's game is unchanged — public declarations of peace, private sponsorship of terror. Perpetual instability is its goal, not for the sake of the people of Kashmir, but for the politics of Rawalpindi. And in that game, every moment of progress in the Valley is a threat to Pakistan's script of victimhood. It thrives on narratives of woundedness, not healed communities.&lt;/p&gt; &lt;p&gt; And yet, against all odds, India builds.&lt;/p&gt; &lt;p&gt; The Chenab Bridge is not just a rail link. It is a civilisational message. That we will connect where others divide. That we will include where others exclude. That we will invest where others instigate. It is a span of steel, but also of sovereignty and solidarity. A bridge that pierces terrain and cynicism alike. It rises not only from Earth but from a resolve to redeem. Much like Adi Shankara, who travelled to Kashmir in the eighth century to debate, learn and unify philosophical traditions, this bridge represents a modern yatra, not of conquest, but of connection.&lt;/p&gt; &lt;p&gt; PM Modi's approach to Kashmir is often flattened into a single frame: Security. That framing is not only outdated, it is inaccurate. Yes, his government has responded firmly to terror. But it has also poured unprecedented investment into the region's long-neglected civic infrastructure. In just a few years, thousands of kilometres of rural roads have been built. Electricity has reached villages long resigned to kerosene. Schools and health centres have seen real, visible upgrades. Tourism, once in freefall, was, before Pahalgam happened, witnessing an unprecedented revival.&lt;/p&gt; &lt;p&gt; The Chenab Bridge crystallises this vision. A structure that was once dismissed as impossible is now not only real, it is operational. That is not just governance. It is political will translated into steel. This marks a break from the era of token gestures and annual visits. Development is no longer an addendum to security — it is a strategy in itself. The goal is not just to pacify, but to empower. Not just to integrate, but to inspire. In Kashmir, that change matters. Because promises have been made before. What is different now is execution and expectation.&lt;/p&gt; &lt;p&gt; Still, let us not deceive ourselves. Steel can bind mountains, but only trust can bind people. What Kashmir needs is not just infrastructure. It needs empathy. It needs restoration. It needs a political imagination that moves from managing resentment to enabling partnership. From surveillance to self-worth. From control to confidence.&lt;/p&gt; &lt;p&gt; Let us speak honestly. Kashmiris have been let down, by militants who promised azaadi and delivered ashes, by political leaders who ruled like feudal custodians, and by an administration that often confused governance with control. And yet, the people endure.&lt;/p&gt; &lt;p&gt; The teacher in Budgam who walks miles to open a one-room schoolhouse. The farmer in Baramulla coaxing apples from stubborn soil. The university professor in Ganderbal working through internet cuts and security alerts. The real reporter who writes what she sees, not what she's told. The shawl weavers of Kanihama who live to produce their art. The Pandit who stayed behind, despite the threats, because the Valley is her soul's address. These are not just vignettes. They are the warp and weft of Kashmir's dignity.&lt;/p&gt; &lt;p&gt; These individuals do not speak in slogans. They live real lives. They want peace, yes, but also justice, jobs, and agency. They do not need to be managed; they need to be trusted. It is they who must be the centre of any sustainable strategy, not as passive recipients, but as active agents of renewal.&lt;/p&gt; &lt;p&gt; Kashmir is not only about its grand narratives; it is about its quiet continuities. It is time policy recognised this reality.&lt;/p&gt; &lt;p&gt; This year's Kheer Bhawani Mela, though muted, whispered of a pluralism not yet extinguished. That flicker of coexistence, of faiths entwined, must not be allowed to die. It is what makes Kashmir not just a conflict, but a civilisational crossroads. The spirit of Lal Ded, who sang in mystic verse of truth beyond division, still echoes in the Valley — a voice that united Muslim and Hindu, scholar and shepherd, in a language of shared humanity.&lt;/p&gt; &lt;p&gt; India must not, however, make the mistake of assuming that silence is acceptance. That the absence of bullets means the presence of peace. A secure Kashmir is not a subdued Kashmir. It is a Kashmir that speaks, votes, disagrees, dreams.&lt;/p&gt; &lt;p&gt; Pakistan will try again. It will send men, money, misinformation. It will exploit every gap, every grievance. That is why this is a moment of reckoning.&lt;/p&gt; &lt;p&gt; We can retreat, once again, into a familiar cycle of grief, blame, and bureaucracy. Or we can build. Slowly, steadily, with steel and with soul.&lt;/p&gt; &lt;p&gt; most read&lt;/p&gt; &lt;p&gt; Let the Chenab Bridge remind us: No chasm is too wide if we dare to span it. As someone whose life has been shaped by this land, as a scholar, a resident, a son of the Valley, I say this: Do not reduce Kashmir to security jargon or poetic cliché. It deserves more. It demands more. It is time to restore its place, not on the margins, but at the heart of the Indian idea.&lt;/p&gt; &lt;p&gt; The Valley stands today between a tragedy in Pahalgam and a triumph in Chenab. One reveals our vulnerabilities. The other, our possibilities.&lt;/p&gt; &lt;p&gt; Let us choose wisely.&lt;/p&gt; &lt;p&gt; The writer is professor and dean of the School of International Studies at Jawaharlal Nehru University, New , and honorary professor at the University of Melbourne, Australia&lt;/p&gt;</x:t>
  </x:si>
  <x:si>
    <x:t>Kashmir is not only about its grand narratives; it is about its quiet continuities. It is time policy recognised this reality</x:t>
  </x:si>
  <x:si>
    <x:t xml:space="preserve">&lt;p&gt;Kashmir is not only about its grand narratives; it is about its quiet continuities. It is time policy recognised this reality. (Illustration by C R Sasikumar) &lt;/p&gt; </x:t>
  </x:si>
  <x:si>
    <x:t>2025-06-11 02:52:41</x:t>
  </x:si>
  <x:si>
    <x:t>02:52:41</x:t>
  </x:si>
  <x:si>
    <x:t>Indian Express</x:t>
  </x:si>
  <x:si>
    <x:t>https://indianexpress.com</x:t>
  </x:si>
  <x:si>
    <x:t>14618</x:t>
  </x:si>
  <x:si>
    <x:t>indianexpress.com</x:t>
  </x:si>
  <x:si>
    <x:t>Amitabh Mattoo</x:t>
  </x:si>
  <x:si>
    <x:t>Adani Cement Strengthens World’s Highest Railway Arch Bridge</x:t>
  </x:si>
  <x:si>
    <x:t>&lt;p&gt;Adani Cement, comprising Ambuja Cements and ACC, the cement and building material companies of the diversified Adani Portfolio, has played a pivotal role in the construction of the World’s Highest Railway Arch Bridge at Chenab, Jammu &amp;amp; Kashmir - a landmark of India’s infrastructure ambition.&lt;/p&gt; &lt;p&gt;Adani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x:t>
  </x:si>
  <x:si>
    <x:t>Adani Cement was the lead cement supplier with ~65,000 metric tons in the construction of the Chenab Bridge.</x:t>
  </x:si>
  <x:si>
    <x:t>2025-06-11 02:39:57</x:t>
  </x:si>
  <x:si>
    <x:t>02:39:57</x:t>
  </x:si>
  <x:si>
    <x:t>Realty Plus</x:t>
  </x:si>
  <x:si>
    <x:t>https://www.rprealtyplus.com</x:t>
  </x:si>
  <x:si>
    <x:t>114106</x:t>
  </x:si>
  <x:si>
    <x:t>Realty Plus - Home</x:t>
  </x:si>
  <x:si>
    <x:t>https://www.rprealtyplus.com/</x:t>
  </x:si>
  <x:si>
    <x:t>rprealtyplus.com</x:t>
  </x:si>
  <x:si>
    <x:t>AM/NS India powers two of India's greatest rail engineering marvels: 70% steel supply for Chenab Bridge and 100% for Anji Khad Bridge</x:t>
  </x:si>
  <x:si>
    <x:t>&lt;p&gt; Mumbai June 9, 2025: ArcelorMittal Nippon Steel India (AM/NS India) has proudly reinforced its role in India's infrastructure transformation by supplying critical steel for two of the country's most iconic railway bridges 70% of flat steel for Chenab Bridge, the world's highest railway bridge, and 100% of steel for the Anji Khad Bridge, India's first cable-stayed railway bridge.&lt;/p&gt; &lt;p&gt; The dedication of the iconic Anji and Chenab bridges by Hon'ble Prime Minister Shri Narendra Modi marks a significant step in realizing the vision of Viksit Bharat by 2047. These engineering marvels truly showcase India's will and capacity to build a new future. AM/NS India is humbled and proud to have contributed to these vital infrastructure projects by supplying world-class steel, powering India's journey forward.&lt;/p&gt; &lt;p&gt; AM/NS India supplied 25,000 MT of high-strength structural steel , accounting for 70% of the total steel used in the Chenab Bridge. This included specialised steel grades for different components, high-strength steel for the arch and tailored grades for the pillars, a feat accomplished for the first time in India at this scale. Manufactured at flagship Hazira facility, the steel was produced under tightly controlled parameters and subjected to rigorous quality checks by third-party agencies. These efforts ensured the material's durability, rust resistance, and suitability for the bridge's extreme altitude and seismic zone.&lt;/p&gt; &lt;p&gt; For the Anji Khad Bridge, AM/NS India supplied approximately 7,000 metric tonnes of customised fabricated steel structures, meeting 100% of the bridge's steel requirement. The steel was produced at the Hazira facility and tailored to meet the bridge's unique structural and environmental demands. To ensure durability and long life, the steel was manufactured under controlled parameters and inspected by third-party agencies with stringent quality standards. The fabrication was carried out almost entirely in-house, with augmented facilities to handle the complexity of the design.&lt;/p&gt; &lt;p&gt; With Precision Planning and Agile Execution, AM/NS India implemented several innovations to enhance precision execution. This included optimised production planning across its facilities to meet specific requirements and timelines, integrated with an agile supply chain management to manage potential disruptions and maintain material flow.&lt;/p&gt; &lt;p&gt; These contributions reflect AM/NS India's unwavering commitment to nation-building and its ability to deliver complex, high-performance steel solutions under challenging conditions.&lt;/p&gt; &lt;p&gt; On the success of completing two of India's Greatest Rail Engineering Marvels, Ranjan Dhar, Director and Vice President, Sales &amp;amp; Marketing, ArcelorMittal Nippon Steel India (AM/NS India), said: “This initiative by AM/NS India stands as a true testament to the vision of ‘Viksit Bharat'. The Chenab and Anji Khad Bridge is not just an engineering marvel but a symbol of India's advancing self-reliance and industrial strength. Our contribution to this landmark project reflects our deep alignment with the national development goals championed by Hon'ble Prime Minister Narendra Modi.”&lt;/p&gt; &lt;p&gt; He added: “Despite the formidable logistical and infrastructure challenges posed by the remote and mountainous terrain of Jammu &amp;amp; Kashmir, we ensured seamless delivery and execution. By harnessing our capabilities and collaborating with both public and private stakeholders, we are not just building infrastructure, we are shaping a more self-reliant and prosperous India.”&lt;/p&gt;</x:t>
  </x:si>
  <x:si>
    <x:t xml:space="preserve">  AM/NS India is humbled and proud to have contributed to these vital infrastructure projects by supplying world-class steel, powering India's journey forward.</x:t>
  </x:si>
  <x:si>
    <x:t xml:space="preserve">&lt;p&gt; Anji Khad Bridge, India's first cable-stayed railway bridge &lt;/p&gt; </x:t>
  </x:si>
  <x:si>
    <x:t>2025-06-11 00:04:29</x:t>
  </x:si>
  <x:si>
    <x:t>00:04:29</x:t>
  </x:si>
  <x:si>
    <x:t>Industrial Automationindia</x:t>
  </x:si>
  <x:si>
    <x:t>https://www.industrialautomationindia.in</x:t>
  </x:si>
  <x:si>
    <x:t>256526</x:t>
  </x:si>
  <x:si>
    <x:t>Industrial Automationindia - news</x:t>
  </x:si>
  <x:si>
    <x:t>https://www.industrialautomationindia.in/news</x:t>
  </x:si>
  <x:si>
    <x:t>industrialautomationindia.in</x:t>
  </x:si>
  <x:si>
    <x:t>AM/NS India Powers Two of India's Greatest Rail Engineering Marvels: 70% Steel Supply for Chenab Bridge and 100% for Anji Khad Bridge</x:t>
  </x:si>
  <x:si>
    <x:t>&lt;p&gt; ArcelorMittal Nippon Steel India (AM/NS India) has proudly reinforced its role in India's infrastructure transformation by supplying critical steel for two of the country's most iconic railway bridges 70% of flat steel for Chenab Bridge, the world's highest railway bridge, and 100% of steel for the Anji Khad Bridge, India's first cable-stayed railway bridge.&lt;/p&gt; &lt;p&gt; The dedication of the iconic Anji and Chenab bridges by Hon'ble Prime Minister Shri Narendra Modi marks a significant step in realizing the vision of Viksit Bharat by 2047. These engineering marvels truly showcase India's will and capacity to build a new future. AM/NS India is humbled and proud to have contributed to these vital infrastructure projects by supplying world-class steel, powering India's journey forward.&lt;/p&gt; &lt;p&gt; AM/NS India supplied 25,000 MT of high-strength structural steel, accounting for 70% of the total steel used in the Chenab Bridge. This included specialised steel grades for different components, high-strength steel for the arch and tailored grades for the pillars, a feat accomplished for the first time in India at this scale. Manufactured at flagship Hazira facility, the steel was produced under tightly controlled parameters and subjected to rigorous quality checks by third-party agencies. These efforts ensured the material's durability, rust resistance, and suitability for the bridge's extreme altitude and seismic zone.&lt;/p&gt; &lt;p&gt; For the Anji Khad Bridge, AM/NS India supplied approximately 7,000 metric tonnes of customised fabricated steel structures, meeting 100% of the bridge's steel requirement. The steel was produced at the Hazira facility and tailored to meet the bridge's unique structural and environmental demands. To ensure durability and long life, the steel was manufactured under controlled parameters and inspected by third-party agencies with stringent quality standards. The fabrication was carried out almost entirely in-house, with augmented facilities to handle the complexity of the design.&lt;/p&gt; &lt;p&gt; With Precision Planning and Agile Execution, AM/NS India implemented several innovations to enhance precision execution. This included optimised production planning across its facilities to meet specific requirements and timelines, integrated with an agile supply chain management to manage potential disruptions and maintain material flow.&lt;/p&gt; &lt;p&gt; These contributions reflect AM/NS India's unwavering commitment to nation-building and its ability to deliver complex, high-performance steel solutions under challenging conditions.&lt;/p&gt; &lt;p&gt; On the success of completing two of India's Greatest Rail Engineering Marvels, Ranjan Dhar, Director and Vice President, Sales &amp;amp; Marketing, ArcelorMittal Nippon Steel India (AM/NS India), said: “This initiative by AM/NS India stands as a true testament to the vision of ‘Viksit Bharat'. The Chenab and Anji Khad Bridge is not just an engineering marvel but a symbol of India's advancing self-reliance and industrial strength. Our contribution to this landmark project reflects our deep alignment with the national development goals championed by Hon'ble Prime Minister Narendra Modi.”&lt;/p&gt; &lt;p&gt; He added: “Despite the formidable logistical and infrastructure challenges posed by the remote and mountainous terrain of Jammu &amp;amp; Kashmir, we ensured seamless delivery and execution. By harnessing our capabilities and collaborating with both public and private stakeholders, we are not just building infrastructure, we are shaping a more self-reliant and prosperous India.”&lt;/p&gt; &lt;p&gt; Show Full Article&lt;/p&gt; &lt;p&gt;   The Hans India is now on Telegram . Click here to join our channel @thehansindia ) and stay updated with the latest headlines&lt;/p&gt;</x:t>
  </x:si>
  <x:si>
    <x:t xml:space="preserve">  Highlights  ArcelorMittal Nippon Steel India (AM/NS India) has proudly reinforced its role in India's infrastructure transformation by supplying critical steel...</x:t>
  </x:si>
  <x:si>
    <x:t>2025-06-10 23:39:14</x:t>
  </x:si>
  <x:si>
    <x:t>23:39:14</x:t>
  </x:si>
  <x:si>
    <x:t>The Hans India - Business</x:t>
  </x:si>
  <x:si>
    <x:t>https://www.thehansindia.com/business</x:t>
  </x:si>
  <x:si>
    <x:t>&lt;p&gt;Portfolio, has played a pivotal role in the construction of the World's Highest Railway Arch Bridge at Chenab, Jammu &amp;amp; Kashmir – a landmark of India's infrastructure ambition.&lt;/p&gt; &lt;p&gt; 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x:t>
  </x:si>
  <x:si>
    <x:t xml:space="preserve">  Bengaluru, 11 June 2025: Adani Cement, comprising Ambuja Cements and ACC, the cement and building material companies of the diversified Adani</x:t>
  </x:si>
  <x:si>
    <x:t>2025-06-10 20:38:27</x:t>
  </x:si>
  <x:si>
    <x:t>20:38:27</x:t>
  </x:si>
  <x:si>
    <x:t>Passionateinmarketing.Com</x:t>
  </x:si>
  <x:si>
    <x:t>http://www.passionateinmarketing.com</x:t>
  </x:si>
  <x:si>
    <x:t>305176</x:t>
  </x:si>
  <x:si>
    <x:t>passionateinmarketing.com - Expert Views</x:t>
  </x:si>
  <x:si>
    <x:t>https://www.passionateinmarketing.com/category/articles/expert-views/</x:t>
  </x:si>
  <x:si>
    <x:t>passionateinmarketing.com</x:t>
  </x:si>
  <x:si>
    <x:t>Eb Garamond</x:t>
  </x:si>
  <x:si>
    <x:t>Steeling through the Mountains: Kashmir’s Rail Revolution</x:t>
  </x:si>
  <x:si>
    <x:t>&lt;p&gt;Train to Kashmir with an ultra modern travel experience runs on the solid foundation of our engineers. Cutting short the travel time, high speed Vande Bharat trains are running twice a day, six times a week from both sides. They are not only bringing much needed push for the local economic development in the valley but are also proving out to be a boon for the tourists from across the country. The picturesque journey with ultra modern comforts in such a short time of three hours vis a vis road journey of six to seven hours has truly unified hilly Kashmir with the rest of India in all weathers for us.&lt;/p&gt; &lt;p&gt;For decades, Kashmir’s story has been told through the lens of conflict and remoteness. It’s heartening to see it being rewritten in the language of infrastructure – bridges, tunnels, and rail lines threading their way through the mountains. Coming on the eve of 11 years of Prime Minister Shri Narendra Modi’s governance at the centre, the special trains and the connecting link are all set to change the destiny of locals in Kashmir.&lt;/p&gt; &lt;p&gt;In its 172-year history of service to the nation, Indian Railways has proudly crossed many important milestones. Generations of dedicated railway men and women have toiled to make connectivity and carriage a daily reality. But to paraphrase a line from an iconic Indian advertisement: Indian Railways doesn’t just build tracks—it also knits the fabric of national unity!&lt;/p&gt; &lt;p&gt;From Isolation to Integration&lt;/p&gt; &lt;p&gt;Historically, Kashmir’s isolation was more than metaphorical—it was geographic and punishingly real. Tucked high in the Himalayas and routinely cut off by snow for days, the region remained distant not just in reach but even experience. Roads were often treacherous, air travel limited, and full rail connectivity a mirage long promised.&lt;/p&gt; &lt;p&gt;A British-era proposal for a Kashmir rail link remained on the drawing board for decades, hindered by complex geopolitical challenges. After countless rounds of deliberations, feasibility studies, technical evaluations, and consultations with both domestic and international experts, the Udhampur–Srinagar–Baramulla Rail Link (USBRL) was officially sanctioned in 1994. While the northern and southern sections progressed steadily and were effectively completed within a decade, the central stretch—from Katra to Banihal—posed an engineering and security challenge of Himalayan proportions.&lt;/p&gt; &lt;p&gt;For years, the rail line lingered as two disconnected segments—like outstretched hands reaching across a chasm of mountains. But that chasm symbolized more than just physical terrain. The final push to complete the USBRL project came when the government declared it a national priority. With firm resolve and cutting-edge technology working in tandem, the project finally saw light at the end of the tunnel—quite literally. As Railway Minister Ashwini Vaishnaw aptly remarked, this was far more than a transportation initiative; it was a nation-building effort.&lt;/p&gt; &lt;p&gt;Where Steel Defies the Sky&lt;/p&gt; &lt;p&gt;The USBRL project may well be the most ambitious rail initiative since Independence. The 272-km stretch between Udhampur and Baramulla snakes through 40 tunnels and over 900 bridges. And at the center of it all is the record-breaking Chenab Bridge – the tallest railway bridge in the world, standing 359 meters above the riverbed. This marvel of engineering is capable of withstanding wind speeds upto 260 kmph and tremors of seismic zone-V. Beside it stands the Anji Khad Bridge, India’s first cable-stayed railway bridge, stretching asymmetrically across a valley, anchored by a single pylon and supported by 96 cables.&lt;/p&gt; &lt;p&gt;Tunnels, including the 11-kilometer-long T-80 (Banihal – Qazigund) tunnel through the Pir Panjal range, have been carved through fragile rock with a mix of dynamite and human grit.&lt;/p&gt; &lt;p&gt;Physical Surveys were done on horseback, while drones and satellite imaging provided aerial support. Workers labored through harsh winters, sudden landslides, and the looming threat of Pak-sponsored terrorist attacks.&lt;/p&gt; &lt;p&gt;Today, more than 190 km of tunnels and thousands of tons of steel later, the line stands complete – a feat that combines precision engineering with a certain audacity of vision, linking the Valley to the rest of the nation in a way that is profoundly symbolic.&lt;/p&gt; &lt;p&gt;A Train Called Hope&lt;/p&gt; &lt;p&gt;In many ways, the Vande Bharat Express is not just a train—it is a metaphor. It glides quietly through meadows and valleys, bridging distances both physical and psychological, proclaiming that Kashmir is no longer distant!&lt;/p&gt; &lt;p&gt;It has reduced travel time between Srinagar and Katra to just over three hours, down from nearly six. What was once a treacherous road journey through landslide-prone hairpin bends and unpredictable weather, is now a smooth ride through tunnels and bridges that defy belief.&lt;/p&gt; &lt;p&gt;It connects not only cities, but lives. Children in far-off villages are now talking about universities in Jammu and Delhi. Local artisans, apple growers, and carpet weavers now see their goods reaching markets beyond the valley – fresher, faster, further.&lt;/p&gt; &lt;p&gt;“Where there were once checkpoints and delays,” said a young shopkeeper in Srinagar, “there is now the sound of a train. It feels like we’re no longer waiting for the rest of the country to arrive—we are moving with it.”&lt;/p&gt; &lt;p&gt;A New Journey, Still Unfolding&lt;/p&gt; &lt;p&gt;This is not to suggest that one train will solve Kashmir’s complex problems. Infrastructure cannot erase history or immediately heal wounds – security concerns will need addressing yet. But it can open doors—both literal and symbolic. And it can lay the groundwork for integration that is economic, social, and, ultimately, emotional.&lt;/p&gt; &lt;p&gt;What began as a dream on drawing boards in colonial offices has become a reality on steel rails blending with Himalayan rock. The rail line to Kashmir is the story of a country that refused to be daunted by terrain, terror, or time.&lt;/p&gt; &lt;p&gt;From mountain shadows to sunlit stations, a new journey has begun!&lt;/p&gt; &lt;p&gt;The writer is Ex CEO &amp;amp; Chairman Railway Board&lt;/p&gt;</x:t>
  </x:si>
  <x:si>
    <x:t>On a clear June day, draped in marigold flowers and national pride, the Vande Bharat Express began its maiden journey from Shri Mata Vaishno Devi Katra to Srinagar. Flagged off by Prime Minister Narendra Modi, the moment marked more than the launch of a high-speed train. It was the culmination of a century-old dream—one forged in steel, vision, and unyielding resolve. The rail unification of Kashmir with the rest of India is that resolve. It is evident on the happy faces of the people travelling on the train.</x:t>
  </x:si>
  <x:si>
    <x:t>2025-06-10 20:17:30</x:t>
  </x:si>
  <x:si>
    <x:t>20:17:30</x:t>
  </x:si>
  <x:si>
    <x:t>Kashmir Images</x:t>
  </x:si>
  <x:si>
    <x:t>http://thekashmirimages.com</x:t>
  </x:si>
  <x:si>
    <x:t>162540</x:t>
  </x:si>
  <x:si>
    <x:t>Kashmir images</x:t>
  </x:si>
  <x:si>
    <x:t>thekashmirimages.com</x:t>
  </x:si>
  <x:si>
    <x:t>Haryana Chief Minister Nayab Singh Saini lighting the traditional lamp during the Yoga Protocol Training Camp organized at Haryana Vidhan Sabha Complex in Chandigarh on Tuesday | Regional - Dailyworld.in</x:t>
  </x:si>
  <x:si>
    <x:t>&lt;p&gt; DW BUREAU / Chandigarh&lt;/p&gt; &lt;p&gt; Haryana Chief Minister Nayab Singh Saini on Tuesday said while there was a policy paralysis in the country under the erstwhile UPA government, the country has marched on the path of development under Prime Minister Narendra Modi's "decisive leadership". India now takes pride in its heritage and faces challenges strongly, Saini said at a press conference in Haryana's Panchkula on the completion of the Modi government's 11 years in office.&lt;/p&gt; &lt;p&gt; He was flanked by ministers Shyam Singh Rana, Krishan Lal Panwar, Arvind Sharma, Mahipal Dhanda, Krishan Kumar Bedi and Vipul Goel, and Haryana BJP president Mohan Lal Badoli.&lt;/p&gt; &lt;p&gt; The country has seen 11 "glorious" years under the PM's leadership, Saini said.&lt;/p&gt; &lt;p&gt; "During these 11 years, we have seen the rise of an India which takes pride in its heritage, faces challenges strongly and weaves ambitious dreams for the future," he said.&lt;/p&gt; &lt;p&gt; The chief minister also hit out at the erstwhile Congress-led UPA government, saying it was plagued by corruption and policy paralysis.&lt;/p&gt; &lt;p&gt; During those days, corruption, regionalism and nepotism ruled the roost, and a transparent administration was lacking. There was a complete lack of fair governance, the chief minister alleged.&lt;/p&gt; &lt;p&gt; "It was a regime deeply immersed in scams and scandals. There was an atmosphere of negativity, fear and hopelessness," he said.&lt;/p&gt; &lt;p&gt; Under Prime Minister Modi, the country experienced decisive leadership and a transparent administration. There has been an unprecedented change in the work culture and time-bound implementation of policies has been ensured, Saini said.&lt;/p&gt; &lt;p&gt; "Working on the principle of minimum government, maximum governance, processes have been simplified and public participation has been encouraged," he said.&lt;/p&gt; &lt;p&gt; The country has also made rapid economic progress in the last 11 years, he added.&lt;/p&gt; &lt;p&gt; Saini also spoke about the steps taken by the Modi government for the welfare of various sections of society, including the poor, Scheduled Castes and Other Backward Classes.&lt;/p&gt; &lt;p&gt; He also touched upon a number of steps and initiatives taken for the welfare of the farmers.&lt;/p&gt; &lt;p&gt; Saini described the Modi government's 11 years as the "most transformative" phase of independent India. Today's India is led by vision, not votebank politics, he said.&lt;/p&gt; &lt;p&gt; While the previous Congress-led governments often had weak decision-making and misplaced priorities, PM Modi gave India a clear vision, a strong direction, and an unwavering commitment to public welfare and nation-first governance, he said.&lt;/p&gt; &lt;p&gt; The PM took strong measures like demonetisation to crack down on black money and curb parallel economies, the chief minister said.&lt;/p&gt; &lt;p&gt; From Chandrayaan to exporting defence equipment, India is setting benchmarks. Under previous governments, such ambition was rarely seen, he said.&lt;/p&gt; &lt;p&gt; Saini listed the abrogation of Article 370, Citizenship Amendment Act, digital and financial reforms, and anti-terror surgical strikes as "bold decisions" taken by the Modi government.&lt;/p&gt; &lt;p&gt; Cultural pride has also been renewed through "monumental" steps like the construction of the Ram temple in Ayodhya, he said.&lt;/p&gt; &lt;p&gt; From the world's highest rail bridge, the Chenab bridge, linking the Kashmir Valley to the rest of the country to Operation Sindoor, all became possible due to PM Modi's strong leadership and decision-making, Saini said.&lt;/p&gt; &lt;p&gt; He said Modi's development model is focused mainly on the upliftment of the poor, farmers, women and youth.&lt;/p&gt; &lt;p&gt; Responding to questions, Saini said the opposition has a habit of criticising the government for the sake of criticism.&lt;/p&gt; &lt;p&gt; "If a road is built, they will criticise; if we give gas connection to the poor, they will question it; and if we increase the MSP, they have a problem with that too. Whatever decision we take, they will oppose it," he said.&lt;/p&gt; &lt;p&gt; (editor@dailyworld.in)&lt;/p&gt;</x:t>
  </x:si>
  <x:si>
    <x:t xml:space="preserve">  Haryana Chief Minister Nayab Singh Saini lighting the traditional lamp during the Yoga Protocol Training Camp organized at Haryana Vidhan Sabha Complex in Chandigarh on Tuesday</x:t>
  </x:si>
  <x:si>
    <x:t>2025-06-10 20:04:56</x:t>
  </x:si>
  <x:si>
    <x:t>20:04:56</x:t>
  </x:si>
  <x:si>
    <x:t>Daily World</x:t>
  </x:si>
  <x:si>
    <x:t>http://dailyworld.in</x:t>
  </x:si>
  <x:si>
    <x:t>167505</x:t>
  </x:si>
  <x:si>
    <x:t>dailyworld.in</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</x:si>
</x:sst>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198"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198"/>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v>34</x:v>
      </x:c>
      <x:c r="E2" s="1" t="s"/>
      <x:c r="F2" s="1" t="s">
        <x:v>35</x:v>
      </x:c>
      <x:c r="G2" s="1" t="s">
        <x:v>36</x:v>
      </x:c>
      <x:c r="H2" s="2">
        <x:f>HYPERLINK("https://www.southindianews.in/news/no-amount-of-development-is-enough-in-j-k-omar-abdullah20250611135038/", "https://www.southindianews.in/news/no-amount-of-development-is-enough-in-j-k-omar-abdullah20250611135038/")</x:f>
      </x:c>
      <x:c r="I2" s="1" t="s">
        <x:v>37</x:v>
      </x:c>
      <x:c r="J2" s="1" t="s">
        <x:v>38</x:v>
      </x:c>
      <x:c r="K2" s="1" t="s">
        <x:v>39</x:v>
      </x:c>
      <x:c r="L2" s="1" t="s">
        <x:v>40</x:v>
      </x:c>
      <x:c r="M2" s="1" t="s">
        <x:v>41</x:v>
      </x:c>
      <x:c r="N2" s="1" t="s">
        <x:v>42</x:v>
      </x:c>
      <x:c r="O2" s="1" t="s">
        <x:v>43</x:v>
      </x:c>
      <x:c r="P2" s="1" t="s">
        <x:v>44</x:v>
      </x:c>
      <x:c r="Q2" s="1" t="s">
        <x:v>45</x:v>
      </x:c>
      <x:c r="R2" s="1" t="s"/>
      <x:c r="S2" s="1" t="s"/>
      <x:c r="T2" s="1" t="s">
        <x:v>46</x:v>
      </x:c>
      <x:c r="U2" s="1" t="s">
        <x:v>47</x:v>
      </x:c>
      <x:c r="V2" s="1" t="s">
        <x:v>48</x:v>
      </x:c>
      <x:c r="W2" s="1" t="s">
        <x:v>49</x:v>
      </x:c>
      <x:c r="X2" s="1" t="s">
        <x:v>41</x:v>
      </x:c>
      <x:c r="Y2" s="1" t="s">
        <x:v>42</x:v>
      </x:c>
      <x:c r="Z2" s="1" t="s">
        <x:v>50</x:v>
      </x:c>
      <x:c r="AA2" s="1" t="n">
        <x:v>1749633767</x:v>
      </x:c>
      <x:c r="AB2" s="1" t="s">
        <x:v>51</x:v>
      </x:c>
      <x:c r="AC2" s="1" t="s">
        <x:v>44</x:v>
      </x:c>
      <x:c r="AD2" s="1" t="n">
        <x:v>519</x:v>
      </x:c>
      <x:c r="AE2" s="1" t="s"/>
      <x:c r="AF2" s="1" t="n">
        <x:v>10000</x:v>
      </x:c>
    </x:row>
    <x:row r="3" spans="1:32">
      <x:c r="A3" s="1" t="n">
        <x:v>3</x:v>
      </x:c>
      <x:c r="B3" s="1" t="s">
        <x:v>32</x:v>
      </x:c>
      <x:c r="C3" s="1" t="s">
        <x:v>33</x:v>
      </x:c>
      <x:c r="D3" s="1" t="s">
        <x:v>34</x:v>
      </x:c>
      <x:c r="E3" s="1" t="s"/>
      <x:c r="F3" s="1" t="s">
        <x:v>52</x:v>
      </x:c>
      <x:c r="G3" s="1" t="s">
        <x:v>53</x:v>
      </x:c>
      <x:c r="H3" s="2">
        <x:f>HYPERLINK("https://www.kashmirnewsline.in/news/adani-group-supplied-65000-tonne-of-high-strength-cement-for-chenab-bridge20250611143511/", "https://www.kashmirnewsline.in/news/adani-group-supplied-65000-tonne-of-high-strength-cement-for-chenab-bridge20250611143511/")</x:f>
      </x:c>
      <x:c r="I3" s="1" t="s">
        <x:v>54</x:v>
      </x:c>
      <x:c r="J3" s="1" t="s">
        <x:v>38</x:v>
      </x:c>
      <x:c r="K3" s="1" t="s">
        <x:v>55</x:v>
      </x:c>
      <x:c r="L3" s="1" t="s">
        <x:v>56</x:v>
      </x:c>
      <x:c r="M3" s="1" t="s">
        <x:v>57</x:v>
      </x:c>
      <x:c r="N3" s="1" t="s">
        <x:v>58</x:v>
      </x:c>
      <x:c r="O3" s="1" t="s">
        <x:v>43</x:v>
      </x:c>
      <x:c r="P3" s="1" t="s">
        <x:v>44</x:v>
      </x:c>
      <x:c r="Q3" s="1" t="s">
        <x:v>45</x:v>
      </x:c>
      <x:c r="R3" s="1" t="s"/>
      <x:c r="S3" s="1" t="s"/>
      <x:c r="T3" s="1" t="s">
        <x:v>46</x:v>
      </x:c>
      <x:c r="U3" s="1" t="s">
        <x:v>59</x:v>
      </x:c>
      <x:c r="V3" s="1" t="s">
        <x:v>57</x:v>
      </x:c>
      <x:c r="W3" s="1" t="s">
        <x:v>58</x:v>
      </x:c>
      <x:c r="X3" s="1" t="s">
        <x:v>57</x:v>
      </x:c>
      <x:c r="Y3" s="1" t="s">
        <x:v>58</x:v>
      </x:c>
      <x:c r="Z3" s="1" t="s">
        <x:v>60</x:v>
      </x:c>
      <x:c r="AA3" s="1" t="n">
        <x:v>1749633755</x:v>
      </x:c>
      <x:c r="AB3" s="1" t="s">
        <x:v>51</x:v>
      </x:c>
      <x:c r="AC3" s="1" t="s">
        <x:v>44</x:v>
      </x:c>
      <x:c r="AD3" s="1" t="n">
        <x:v>381</x:v>
      </x:c>
      <x:c r="AE3" s="1" t="s"/>
      <x:c r="AF3" s="1" t="n">
        <x:v>10000</x:v>
      </x:c>
    </x:row>
    <x:row r="4" spans="1:32">
      <x:c r="A4" s="1" t="n">
        <x:v>3</x:v>
      </x:c>
      <x:c r="B4" s="1" t="s">
        <x:v>32</x:v>
      </x:c>
      <x:c r="C4" s="1" t="s">
        <x:v>33</x:v>
      </x:c>
      <x:c r="D4" s="1" t="s">
        <x:v>34</x:v>
      </x:c>
      <x:c r="E4" s="1" t="s"/>
      <x:c r="F4" s="1" t="s">
        <x:v>52</x:v>
      </x:c>
      <x:c r="G4" s="1" t="s">
        <x:v>61</x:v>
      </x:c>
      <x:c r="H4" s="2">
        <x:f>HYPERLINK("https://www.bihar24x7.com/news/adani-group-supplied-65000-tonne-of-high-strength-cement-for-chenab-bridge20250611143511/", "https://www.bihar24x7.com/news/adani-group-supplied-65000-tonne-of-high-strength-cement-for-chenab-bridge20250611143511/")</x:f>
      </x:c>
      <x:c r="I4" s="1" t="s">
        <x:v>62</x:v>
      </x:c>
      <x:c r="J4" s="1" t="s">
        <x:v>38</x:v>
      </x:c>
      <x:c r="K4" s="1" t="s">
        <x:v>63</x:v>
      </x:c>
      <x:c r="L4" s="1" t="s">
        <x:v>64</x:v>
      </x:c>
      <x:c r="M4" s="1" t="s">
        <x:v>65</x:v>
      </x:c>
      <x:c r="N4" s="1" t="s">
        <x:v>66</x:v>
      </x:c>
      <x:c r="O4" s="1" t="s">
        <x:v>43</x:v>
      </x:c>
      <x:c r="P4" s="1" t="s">
        <x:v>44</x:v>
      </x:c>
      <x:c r="Q4" s="1" t="s">
        <x:v>45</x:v>
      </x:c>
      <x:c r="R4" s="1" t="s"/>
      <x:c r="S4" s="1" t="s"/>
      <x:c r="T4" s="1" t="s">
        <x:v>46</x:v>
      </x:c>
      <x:c r="U4" s="1" t="s">
        <x:v>67</x:v>
      </x:c>
      <x:c r="V4" s="1" t="s">
        <x:v>68</x:v>
      </x:c>
      <x:c r="W4" s="1" t="s">
        <x:v>66</x:v>
      </x:c>
      <x:c r="X4" s="1" t="s">
        <x:v>68</x:v>
      </x:c>
      <x:c r="Y4" s="1" t="s">
        <x:v>66</x:v>
      </x:c>
      <x:c r="Z4" s="1" t="s">
        <x:v>69</x:v>
      </x:c>
      <x:c r="AA4" s="1" t="n">
        <x:v>1749633738</x:v>
      </x:c>
      <x:c r="AB4" s="1" t="s">
        <x:v>51</x:v>
      </x:c>
      <x:c r="AC4" s="1" t="s">
        <x:v>44</x:v>
      </x:c>
      <x:c r="AD4" s="1" t="n">
        <x:v>408</x:v>
      </x:c>
      <x:c r="AE4" s="1" t="s"/>
      <x:c r="AF4" s="1" t="n">
        <x:v>10000</x:v>
      </x:c>
    </x:row>
    <x:row r="5" spans="1:32">
      <x:c r="A5" s="1" t="n">
        <x:v>3</x:v>
      </x:c>
      <x:c r="B5" s="1" t="s">
        <x:v>32</x:v>
      </x:c>
      <x:c r="C5" s="1" t="s">
        <x:v>33</x:v>
      </x:c>
      <x:c r="D5" s="1" t="s">
        <x:v>34</x:v>
      </x:c>
      <x:c r="E5" s="1" t="s"/>
      <x:c r="F5" s="1" t="s">
        <x:v>52</x:v>
      </x:c>
      <x:c r="G5" s="1" t="s">
        <x:v>53</x:v>
      </x:c>
      <x:c r="H5" s="2">
        <x:f>HYPERLINK("https://www.northeasttimes.in/news/adani-group-supplied-65000-tonne-of-high-strength-cement-for-chenab-bridge20250611143511/", "https://www.northeasttimes.in/news/adani-group-supplied-65000-tonne-of-high-strength-cement-for-chenab-bridge20250611143511/")</x:f>
      </x:c>
      <x:c r="I5" s="1" t="s">
        <x:v>54</x:v>
      </x:c>
      <x:c r="J5" s="1" t="s">
        <x:v>38</x:v>
      </x:c>
      <x:c r="K5" s="1" t="s">
        <x:v>70</x:v>
      </x:c>
      <x:c r="L5" s="1" t="s">
        <x:v>71</x:v>
      </x:c>
      <x:c r="M5" s="1" t="s">
        <x:v>72</x:v>
      </x:c>
      <x:c r="N5" s="1" t="s">
        <x:v>73</x:v>
      </x:c>
      <x:c r="O5" s="1" t="s">
        <x:v>43</x:v>
      </x:c>
      <x:c r="P5" s="1" t="s">
        <x:v>44</x:v>
      </x:c>
      <x:c r="Q5" s="1" t="s">
        <x:v>45</x:v>
      </x:c>
      <x:c r="R5" s="1" t="s"/>
      <x:c r="S5" s="1" t="s"/>
      <x:c r="T5" s="1" t="s">
        <x:v>46</x:v>
      </x:c>
      <x:c r="U5" s="1" t="s">
        <x:v>74</x:v>
      </x:c>
      <x:c r="V5" s="1" t="s">
        <x:v>72</x:v>
      </x:c>
      <x:c r="W5" s="1" t="s">
        <x:v>73</x:v>
      </x:c>
      <x:c r="X5" s="1" t="s">
        <x:v>72</x:v>
      </x:c>
      <x:c r="Y5" s="1" t="s">
        <x:v>73</x:v>
      </x:c>
      <x:c r="Z5" s="1" t="s">
        <x:v>75</x:v>
      </x:c>
      <x:c r="AA5" s="1" t="n">
        <x:v>1749633715</x:v>
      </x:c>
      <x:c r="AB5" s="1" t="s">
        <x:v>51</x:v>
      </x:c>
      <x:c r="AC5" s="1" t="s">
        <x:v>44</x:v>
      </x:c>
      <x:c r="AD5" s="1" t="n">
        <x:v>381</x:v>
      </x:c>
      <x:c r="AE5" s="1" t="s"/>
      <x:c r="AF5" s="1" t="n">
        <x:v>10000</x:v>
      </x:c>
    </x:row>
    <x:row r="6" spans="1:32">
      <x:c r="A6" s="1" t="n">
        <x:v>3</x:v>
      </x:c>
      <x:c r="B6" s="1" t="s">
        <x:v>32</x:v>
      </x:c>
      <x:c r="C6" s="1" t="s">
        <x:v>33</x:v>
      </x:c>
      <x:c r="D6" s="1" t="s">
        <x:v>34</x:v>
      </x:c>
      <x:c r="E6" s="1" t="s"/>
      <x:c r="F6" s="1" t="s">
        <x:v>52</x:v>
      </x:c>
      <x:c r="G6" s="1" t="s">
        <x:v>76</x:v>
      </x:c>
      <x:c r="H6" s="2">
        <x:f>HYPERLINK("https://www.dailyprabhat.com/adani-group-supplied-65000-tonne-of-high-strength-cement-for-chenab-bridge/", "https://www.dailyprabhat.com/adani-group-supplied-65000-tonne-of-high-strength-cement-for-chenab-bridge/")</x:f>
      </x:c>
      <x:c r="I6" s="1" t="s">
        <x:v>77</x:v>
      </x:c>
      <x:c r="J6" s="1" t="s">
        <x:v>38</x:v>
      </x:c>
      <x:c r="K6" s="1" t="s">
        <x:v>78</x:v>
      </x:c>
      <x:c r="L6" s="1" t="s">
        <x:v>79</x:v>
      </x:c>
      <x:c r="M6" s="1" t="s">
        <x:v>80</x:v>
      </x:c>
      <x:c r="N6" s="1" t="s">
        <x:v>81</x:v>
      </x:c>
      <x:c r="O6" s="1" t="s">
        <x:v>43</x:v>
      </x:c>
      <x:c r="P6" s="1" t="s">
        <x:v>44</x:v>
      </x:c>
      <x:c r="Q6" s="1" t="s">
        <x:v>45</x:v>
      </x:c>
      <x:c r="R6" s="1" t="s"/>
      <x:c r="S6" s="1" t="s"/>
      <x:c r="T6" s="1" t="s">
        <x:v>46</x:v>
      </x:c>
      <x:c r="U6" s="1" t="s">
        <x:v>82</x:v>
      </x:c>
      <x:c r="V6" s="1" t="s">
        <x:v>80</x:v>
      </x:c>
      <x:c r="W6" s="1" t="s">
        <x:v>81</x:v>
      </x:c>
      <x:c r="X6" s="1" t="s">
        <x:v>80</x:v>
      </x:c>
      <x:c r="Y6" s="1" t="s">
        <x:v>81</x:v>
      </x:c>
      <x:c r="Z6" s="1" t="s">
        <x:v>83</x:v>
      </x:c>
      <x:c r="AA6" s="1" t="n">
        <x:v>1749633630</x:v>
      </x:c>
      <x:c r="AB6" s="1" t="s">
        <x:v>51</x:v>
      </x:c>
      <x:c r="AC6" s="1" t="s">
        <x:v>44</x:v>
      </x:c>
      <x:c r="AD6" s="1" t="n">
        <x:v>383</x:v>
      </x:c>
      <x:c r="AE6" s="1" t="s"/>
      <x:c r="AF6" s="1" t="n">
        <x:v>10000</x:v>
      </x:c>
    </x:row>
    <x:row r="7" spans="1:32">
      <x:c r="A7" s="1" t="n">
        <x:v>3</x:v>
      </x:c>
      <x:c r="B7" s="1" t="s">
        <x:v>32</x:v>
      </x:c>
      <x:c r="C7" s="1" t="s">
        <x:v>33</x:v>
      </x:c>
      <x:c r="D7" s="1" t="s">
        <x:v>34</x:v>
      </x:c>
      <x:c r="E7" s="1" t="s"/>
      <x:c r="F7" s="1" t="s">
        <x:v>35</x:v>
      </x:c>
      <x:c r="G7" s="1" t="s">
        <x:v>84</x:v>
      </x:c>
      <x:c r="H7" s="2">
        <x:f>HYPERLINK("https://www.indiasnews.net/news/278270418/no-amount-of-development-is-enough-in-j-k-omar-abdullah", "https://www.indiasnews.net/news/278270418/no-amount-of-development-is-enough-in-j-k-omar-abdullah")</x:f>
      </x:c>
      <x:c r="I7" s="1" t="s">
        <x:v>85</x:v>
      </x:c>
      <x:c r="J7" s="1" t="s">
        <x:v>38</x:v>
      </x:c>
      <x:c r="K7" s="1" t="s">
        <x:v>86</x:v>
      </x:c>
      <x:c r="L7" s="1" t="s">
        <x:v>87</x:v>
      </x:c>
      <x:c r="M7" s="1" t="s">
        <x:v>88</x:v>
      </x:c>
      <x:c r="N7" s="1" t="s">
        <x:v>89</x:v>
      </x:c>
      <x:c r="O7" s="1" t="s">
        <x:v>43</x:v>
      </x:c>
      <x:c r="P7" s="1" t="s">
        <x:v>44</x:v>
      </x:c>
      <x:c r="Q7" s="1" t="s">
        <x:v>45</x:v>
      </x:c>
      <x:c r="R7" s="1" t="s"/>
      <x:c r="S7" s="1" t="s"/>
      <x:c r="T7" s="1" t="s">
        <x:v>46</x:v>
      </x:c>
      <x:c r="U7" s="1" t="s">
        <x:v>90</x:v>
      </x:c>
      <x:c r="V7" s="1" t="s">
        <x:v>88</x:v>
      </x:c>
      <x:c r="W7" s="1" t="s">
        <x:v>89</x:v>
      </x:c>
      <x:c r="X7" s="1" t="s">
        <x:v>88</x:v>
      </x:c>
      <x:c r="Y7" s="1" t="s">
        <x:v>89</x:v>
      </x:c>
      <x:c r="Z7" s="1" t="s">
        <x:v>91</x:v>
      </x:c>
      <x:c r="AA7" s="1" t="n">
        <x:v>1749633618</x:v>
      </x:c>
      <x:c r="AB7" s="1" t="s">
        <x:v>51</x:v>
      </x:c>
      <x:c r="AC7" s="1" t="s">
        <x:v>44</x:v>
      </x:c>
      <x:c r="AD7" s="1" t="n">
        <x:v>518</x:v>
      </x:c>
      <x:c r="AE7" s="1" t="s"/>
      <x:c r="AF7" s="1" t="n">
        <x:v>10000</x:v>
      </x:c>
    </x:row>
    <x:row r="8" spans="1:32">
      <x:c r="A8" s="1" t="n">
        <x:v>3</x:v>
      </x:c>
      <x:c r="B8" s="1" t="s">
        <x:v>32</x:v>
      </x:c>
      <x:c r="C8" s="1" t="s">
        <x:v>33</x:v>
      </x:c>
      <x:c r="D8" s="1" t="s">
        <x:v>34</x:v>
      </x:c>
      <x:c r="E8" s="1" t="s"/>
      <x:c r="F8" s="1" t="s">
        <x:v>92</x:v>
      </x:c>
      <x:c r="G8" s="1" t="s">
        <x:v>93</x:v>
      </x:c>
      <x:c r="H8" s="2">
        <x:f>HYPERLINK("https://theshillongtimes.com/2025/06/11/played-pivotal-role-in-creating-structural-backbone-of-chenab-railway-bridge-adani-cement/", "https://theshillongtimes.com/2025/06/11/played-pivotal-role-in-creating-structural-backbone-of-chenab-railway-bridge-adani-cement/")</x:f>
      </x:c>
      <x:c r="I8" s="1" t="s">
        <x:v>94</x:v>
      </x:c>
      <x:c r="J8" s="1" t="s">
        <x:v>38</x:v>
      </x:c>
      <x:c r="K8" s="1" t="s">
        <x:v>95</x:v>
      </x:c>
      <x:c r="L8" s="1" t="s">
        <x:v>96</x:v>
      </x:c>
      <x:c r="M8" s="1" t="s">
        <x:v>97</x:v>
      </x:c>
      <x:c r="N8" s="1" t="s">
        <x:v>98</x:v>
      </x:c>
      <x:c r="O8" s="1" t="s">
        <x:v>43</x:v>
      </x:c>
      <x:c r="P8" s="1" t="s">
        <x:v>44</x:v>
      </x:c>
      <x:c r="Q8" s="1" t="s">
        <x:v>45</x:v>
      </x:c>
      <x:c r="R8" s="1" t="s"/>
      <x:c r="S8" s="1" t="s"/>
      <x:c r="T8" s="1" t="s">
        <x:v>46</x:v>
      </x:c>
      <x:c r="U8" s="1" t="s">
        <x:v>99</x:v>
      </x:c>
      <x:c r="V8" s="1" t="s">
        <x:v>97</x:v>
      </x:c>
      <x:c r="W8" s="1" t="s">
        <x:v>98</x:v>
      </x:c>
      <x:c r="X8" s="1" t="s">
        <x:v>97</x:v>
      </x:c>
      <x:c r="Y8" s="1" t="s">
        <x:v>98</x:v>
      </x:c>
      <x:c r="Z8" s="1" t="s">
        <x:v>100</x:v>
      </x:c>
      <x:c r="AA8" s="1" t="n">
        <x:v>1749633612</x:v>
      </x:c>
      <x:c r="AB8" s="1" t="s">
        <x:v>51</x:v>
      </x:c>
      <x:c r="AC8" s="1" t="s">
        <x:v>44</x:v>
      </x:c>
      <x:c r="AD8" s="1" t="n">
        <x:v>342</x:v>
      </x:c>
      <x:c r="AE8" s="1" t="s">
        <x:v>101</x:v>
      </x:c>
      <x:c r="AF8" s="1" t="n">
        <x:v>50000</x:v>
      </x:c>
    </x:row>
    <x:row r="9" spans="1:32">
      <x:c r="A9" s="1" t="n">
        <x:v>3</x:v>
      </x:c>
      <x:c r="B9" s="1" t="s">
        <x:v>32</x:v>
      </x:c>
      <x:c r="C9" s="1" t="s">
        <x:v>33</x:v>
      </x:c>
      <x:c r="D9" s="1" t="s">
        <x:v>34</x:v>
      </x:c>
      <x:c r="E9" s="1" t="s"/>
      <x:c r="F9" s="1" t="s">
        <x:v>52</x:v>
      </x:c>
      <x:c r="G9" s="1" t="s">
        <x:v>53</x:v>
      </x:c>
      <x:c r="H9" s="2">
        <x:f>HYPERLINK("https://www.himachalpatrika.com/news/adani-group-supplied-65000-tonne-of-high-strength-cement-for-chenab-bridge20250611143511/", "https://www.himachalpatrika.com/news/adani-group-supplied-65000-tonne-of-high-strength-cement-for-chenab-bridge20250611143511/")</x:f>
      </x:c>
      <x:c r="I9" s="1" t="s">
        <x:v>54</x:v>
      </x:c>
      <x:c r="J9" s="1" t="s">
        <x:v>38</x:v>
      </x:c>
      <x:c r="K9" s="1" t="s">
        <x:v>102</x:v>
      </x:c>
      <x:c r="L9" s="1" t="s">
        <x:v>103</x:v>
      </x:c>
      <x:c r="M9" s="1" t="s">
        <x:v>104</x:v>
      </x:c>
      <x:c r="N9" s="1" t="s">
        <x:v>105</x:v>
      </x:c>
      <x:c r="O9" s="1" t="s">
        <x:v>43</x:v>
      </x:c>
      <x:c r="P9" s="1" t="s">
        <x:v>44</x:v>
      </x:c>
      <x:c r="Q9" s="1" t="s">
        <x:v>45</x:v>
      </x:c>
      <x:c r="R9" s="1" t="s"/>
      <x:c r="S9" s="1" t="s"/>
      <x:c r="T9" s="1" t="s">
        <x:v>46</x:v>
      </x:c>
      <x:c r="U9" s="1" t="s">
        <x:v>106</x:v>
      </x:c>
      <x:c r="V9" s="1" t="s">
        <x:v>107</x:v>
      </x:c>
      <x:c r="W9" s="1" t="s">
        <x:v>108</x:v>
      </x:c>
      <x:c r="X9" s="1" t="s">
        <x:v>104</x:v>
      </x:c>
      <x:c r="Y9" s="1" t="s">
        <x:v>105</x:v>
      </x:c>
      <x:c r="Z9" s="1" t="s">
        <x:v>109</x:v>
      </x:c>
      <x:c r="AA9" s="1" t="n">
        <x:v>1749633585</x:v>
      </x:c>
      <x:c r="AB9" s="1" t="s">
        <x:v>51</x:v>
      </x:c>
      <x:c r="AC9" s="1" t="s">
        <x:v>44</x:v>
      </x:c>
      <x:c r="AD9" s="1" t="n">
        <x:v>381</x:v>
      </x:c>
      <x:c r="AE9" s="1" t="s"/>
      <x:c r="AF9" s="1" t="n">
        <x:v>10000</x:v>
      </x:c>
    </x:row>
    <x:row r="10" spans="1:32">
      <x:c r="A10" s="1" t="n">
        <x:v>3</x:v>
      </x:c>
      <x:c r="B10" s="1" t="s">
        <x:v>32</x:v>
      </x:c>
      <x:c r="C10" s="1" t="s">
        <x:v>33</x:v>
      </x:c>
      <x:c r="D10" s="1" t="s">
        <x:v>34</x:v>
      </x:c>
      <x:c r="E10" s="1" t="s"/>
      <x:c r="F10" s="1" t="s">
        <x:v>35</x:v>
      </x:c>
      <x:c r="G10" s="1" t="s">
        <x:v>84</x:v>
      </x:c>
      <x:c r="H10" s="2">
        <x:f>HYPERLINK("https://www.newdelhinews.net/news/278270418/no-amount-of-development-is-enough-in-j-k-omar-abdullah", "https://www.newdelhinews.net/news/278270418/no-amount-of-development-is-enough-in-j-k-omar-abdullah")</x:f>
      </x:c>
      <x:c r="I10" s="1" t="s">
        <x:v>85</x:v>
      </x:c>
      <x:c r="J10" s="1" t="s">
        <x:v>38</x:v>
      </x:c>
      <x:c r="K10" s="1" t="s">
        <x:v>110</x:v>
      </x:c>
      <x:c r="L10" s="1" t="s">
        <x:v>111</x:v>
      </x:c>
      <x:c r="M10" s="1" t="s">
        <x:v>112</x:v>
      </x:c>
      <x:c r="N10" s="1" t="s">
        <x:v>113</x:v>
      </x:c>
      <x:c r="O10" s="1" t="s">
        <x:v>43</x:v>
      </x:c>
      <x:c r="P10" s="1" t="s">
        <x:v>44</x:v>
      </x:c>
      <x:c r="Q10" s="1" t="s">
        <x:v>45</x:v>
      </x:c>
      <x:c r="R10" s="1" t="s"/>
      <x:c r="S10" s="1" t="s"/>
      <x:c r="T10" s="1" t="s">
        <x:v>46</x:v>
      </x:c>
      <x:c r="U10" s="1" t="s">
        <x:v>114</x:v>
      </x:c>
      <x:c r="V10" s="1" t="s">
        <x:v>112</x:v>
      </x:c>
      <x:c r="W10" s="1" t="s">
        <x:v>113</x:v>
      </x:c>
      <x:c r="X10" s="1" t="s">
        <x:v>112</x:v>
      </x:c>
      <x:c r="Y10" s="1" t="s">
        <x:v>113</x:v>
      </x:c>
      <x:c r="Z10" s="1" t="s">
        <x:v>115</x:v>
      </x:c>
      <x:c r="AA10" s="1" t="n">
        <x:v>1749633574</x:v>
      </x:c>
      <x:c r="AB10" s="1" t="s">
        <x:v>51</x:v>
      </x:c>
      <x:c r="AC10" s="1" t="s">
        <x:v>44</x:v>
      </x:c>
      <x:c r="AD10" s="1" t="n">
        <x:v>518</x:v>
      </x:c>
      <x:c r="AE10" s="1" t="s"/>
      <x:c r="AF10" s="1" t="n">
        <x:v>10000</x:v>
      </x:c>
    </x:row>
    <x:row r="11" spans="1:32">
      <x:c r="A11" s="1" t="n">
        <x:v>3</x:v>
      </x:c>
      <x:c r="B11" s="1" t="s">
        <x:v>32</x:v>
      </x:c>
      <x:c r="C11" s="1" t="s">
        <x:v>33</x:v>
      </x:c>
      <x:c r="D11" s="1" t="s">
        <x:v>34</x:v>
      </x:c>
      <x:c r="E11" s="1" t="s"/>
      <x:c r="F11" s="1" t="s">
        <x:v>52</x:v>
      </x:c>
      <x:c r="G11" s="1" t="s">
        <x:v>53</x:v>
      </x:c>
      <x:c r="H11" s="2">
        <x:f>HYPERLINK("https://www.gujaratvarta.com/news/adani-group-supplied-65000-tonne-of-high-strength-cement-for-chenab-bridge20250611143511/", "https://www.gujaratvarta.com/news/adani-group-supplied-65000-tonne-of-high-strength-cement-for-chenab-bridge20250611143511/")</x:f>
      </x:c>
      <x:c r="I11" s="1" t="s">
        <x:v>54</x:v>
      </x:c>
      <x:c r="J11" s="1" t="s">
        <x:v>38</x:v>
      </x:c>
      <x:c r="K11" s="1" t="s">
        <x:v>116</x:v>
      </x:c>
      <x:c r="L11" s="1" t="s">
        <x:v>117</x:v>
      </x:c>
      <x:c r="M11" s="1" t="s">
        <x:v>118</x:v>
      </x:c>
      <x:c r="N11" s="1" t="s">
        <x:v>119</x:v>
      </x:c>
      <x:c r="O11" s="1" t="s">
        <x:v>43</x:v>
      </x:c>
      <x:c r="P11" s="1" t="s">
        <x:v>44</x:v>
      </x:c>
      <x:c r="Q11" s="1" t="s">
        <x:v>45</x:v>
      </x:c>
      <x:c r="R11" s="1" t="s"/>
      <x:c r="S11" s="1" t="s"/>
      <x:c r="T11" s="1" t="s">
        <x:v>46</x:v>
      </x:c>
      <x:c r="U11" s="1" t="s">
        <x:v>120</x:v>
      </x:c>
      <x:c r="V11" s="1" t="s">
        <x:v>118</x:v>
      </x:c>
      <x:c r="W11" s="1" t="s">
        <x:v>119</x:v>
      </x:c>
      <x:c r="X11" s="1" t="s">
        <x:v>118</x:v>
      </x:c>
      <x:c r="Y11" s="1" t="s">
        <x:v>119</x:v>
      </x:c>
      <x:c r="Z11" s="1" t="s">
        <x:v>121</x:v>
      </x:c>
      <x:c r="AA11" s="1" t="n">
        <x:v>1749633526</x:v>
      </x:c>
      <x:c r="AB11" s="1" t="s">
        <x:v>51</x:v>
      </x:c>
      <x:c r="AC11" s="1" t="s">
        <x:v>44</x:v>
      </x:c>
      <x:c r="AD11" s="1" t="n">
        <x:v>381</x:v>
      </x:c>
      <x:c r="AE11" s="1" t="s"/>
      <x:c r="AF11" s="1" t="n">
        <x:v>10000</x:v>
      </x:c>
    </x:row>
    <x:row r="12" spans="1:32">
      <x:c r="A12" s="1" t="n">
        <x:v>3</x:v>
      </x:c>
      <x:c r="B12" s="1" t="s">
        <x:v>32</x:v>
      </x:c>
      <x:c r="C12" s="1" t="s">
        <x:v>33</x:v>
      </x:c>
      <x:c r="D12" s="1" t="s">
        <x:v>34</x:v>
      </x:c>
      <x:c r="E12" s="1" t="s"/>
      <x:c r="F12" s="1" t="s">
        <x:v>52</x:v>
      </x:c>
      <x:c r="G12" s="1" t="s">
        <x:v>53</x:v>
      </x:c>
      <x:c r="H12" s="2">
        <x:f>HYPERLINK("https://www.indianeconomicobserver.com/news/adani-group-supplied-65000-tonne-of-high-strength-cement-for-chenab-bridge20250611143511/", "https://www.indianeconomicobserver.com/news/adani-group-supplied-65000-tonne-of-high-strength-cement-for-chenab-bridge20250611143511/")</x:f>
      </x:c>
      <x:c r="I12" s="1" t="s">
        <x:v>54</x:v>
      </x:c>
      <x:c r="J12" s="1" t="s">
        <x:v>38</x:v>
      </x:c>
      <x:c r="K12" s="1" t="s">
        <x:v>122</x:v>
      </x:c>
      <x:c r="L12" s="1" t="s">
        <x:v>123</x:v>
      </x:c>
      <x:c r="M12" s="1" t="s">
        <x:v>124</x:v>
      </x:c>
      <x:c r="N12" s="1" t="s">
        <x:v>125</x:v>
      </x:c>
      <x:c r="O12" s="1" t="s">
        <x:v>43</x:v>
      </x:c>
      <x:c r="P12" s="1" t="s">
        <x:v>44</x:v>
      </x:c>
      <x:c r="Q12" s="1" t="s">
        <x:v>45</x:v>
      </x:c>
      <x:c r="R12" s="1" t="s"/>
      <x:c r="S12" s="1" t="s"/>
      <x:c r="T12" s="1" t="s">
        <x:v>46</x:v>
      </x:c>
      <x:c r="U12" s="1" t="s">
        <x:v>126</x:v>
      </x:c>
      <x:c r="V12" s="1" t="s">
        <x:v>124</x:v>
      </x:c>
      <x:c r="W12" s="1" t="s">
        <x:v>125</x:v>
      </x:c>
      <x:c r="X12" s="1" t="s">
        <x:v>124</x:v>
      </x:c>
      <x:c r="Y12" s="1" t="s">
        <x:v>125</x:v>
      </x:c>
      <x:c r="Z12" s="1" t="s">
        <x:v>127</x:v>
      </x:c>
      <x:c r="AA12" s="1" t="n">
        <x:v>1749633441</x:v>
      </x:c>
      <x:c r="AB12" s="1" t="s">
        <x:v>51</x:v>
      </x:c>
      <x:c r="AC12" s="1" t="s">
        <x:v>44</x:v>
      </x:c>
      <x:c r="AD12" s="1" t="n">
        <x:v>381</x:v>
      </x:c>
      <x:c r="AE12" s="1" t="s"/>
      <x:c r="AF12" s="1" t="n">
        <x:v>10000</x:v>
      </x:c>
    </x:row>
    <x:row r="13" spans="1:32">
      <x:c r="A13" s="1" t="n">
        <x:v>3</x:v>
      </x:c>
      <x:c r="B13" s="1" t="s">
        <x:v>32</x:v>
      </x:c>
      <x:c r="C13" s="1" t="s">
        <x:v>33</x:v>
      </x:c>
      <x:c r="D13" s="1" t="s">
        <x:v>34</x:v>
      </x:c>
      <x:c r="E13" s="1" t="s"/>
      <x:c r="F13" s="1" t="s">
        <x:v>52</x:v>
      </x:c>
      <x:c r="G13" s="1" t="s">
        <x:v>53</x:v>
      </x:c>
      <x:c r="H13" s="2">
        <x:f>HYPERLINK("https://www.gujaratsamachar.news/news/adani-group-supplied-65000-tonne-of-high-strength-cement-for-chenab-bridge20250611143511/", "https://www.gujaratsamachar.news/news/adani-group-supplied-65000-tonne-of-high-strength-cement-for-chenab-bridge20250611143511/")</x:f>
      </x:c>
      <x:c r="I13" s="1" t="s">
        <x:v>54</x:v>
      </x:c>
      <x:c r="J13" s="1" t="s">
        <x:v>38</x:v>
      </x:c>
      <x:c r="K13" s="1" t="s">
        <x:v>122</x:v>
      </x:c>
      <x:c r="L13" s="1" t="s">
        <x:v>123</x:v>
      </x:c>
      <x:c r="M13" s="1" t="s">
        <x:v>128</x:v>
      </x:c>
      <x:c r="N13" s="1" t="s">
        <x:v>129</x:v>
      </x:c>
      <x:c r="O13" s="1" t="s">
        <x:v>43</x:v>
      </x:c>
      <x:c r="P13" s="1" t="s">
        <x:v>44</x:v>
      </x:c>
      <x:c r="Q13" s="1" t="s">
        <x:v>45</x:v>
      </x:c>
      <x:c r="R13" s="1" t="s"/>
      <x:c r="S13" s="1" t="s"/>
      <x:c r="T13" s="1" t="s">
        <x:v>46</x:v>
      </x:c>
      <x:c r="U13" s="1" t="s">
        <x:v>130</x:v>
      </x:c>
      <x:c r="V13" s="1" t="s">
        <x:v>131</x:v>
      </x:c>
      <x:c r="W13" s="1" t="s">
        <x:v>132</x:v>
      </x:c>
      <x:c r="X13" s="1" t="s">
        <x:v>128</x:v>
      </x:c>
      <x:c r="Y13" s="1" t="s">
        <x:v>129</x:v>
      </x:c>
      <x:c r="Z13" s="1" t="s">
        <x:v>133</x:v>
      </x:c>
      <x:c r="AA13" s="1" t="n">
        <x:v>1749633441</x:v>
      </x:c>
      <x:c r="AB13" s="1" t="s">
        <x:v>51</x:v>
      </x:c>
      <x:c r="AC13" s="1" t="s">
        <x:v>44</x:v>
      </x:c>
      <x:c r="AD13" s="1" t="n">
        <x:v>381</x:v>
      </x:c>
      <x:c r="AE13" s="1" t="s"/>
      <x:c r="AF13" s="1" t="n">
        <x:v>10000</x:v>
      </x:c>
    </x:row>
    <x:row r="14" spans="1:32">
      <x:c r="A14" s="1" t="n">
        <x:v>3</x:v>
      </x:c>
      <x:c r="B14" s="1" t="s">
        <x:v>32</x:v>
      </x:c>
      <x:c r="C14" s="1" t="s">
        <x:v>33</x:v>
      </x:c>
      <x:c r="D14" s="1" t="s">
        <x:v>34</x:v>
      </x:c>
      <x:c r="E14" s="1" t="s"/>
      <x:c r="F14" s="1" t="s">
        <x:v>52</x:v>
      </x:c>
      <x:c r="G14" s="1" t="s">
        <x:v>134</x:v>
      </x:c>
      <x:c r="H14" s="2">
        <x:f>HYPERLINK("https://www.lokmattimes.com/business/adani-group-supplied-65000-tonne-of-high-strength-cement-for-chenab-bridge/", "https://www.lokmattimes.com/business/adani-group-supplied-65000-tonne-of-high-strength-cement-for-chenab-bridge/")</x:f>
      </x:c>
      <x:c r="I14" s="1" t="s">
        <x:v>54</x:v>
      </x:c>
      <x:c r="J14" s="1" t="s">
        <x:v>38</x:v>
      </x:c>
      <x:c r="K14" s="1" t="s">
        <x:v>135</x:v>
      </x:c>
      <x:c r="L14" s="1" t="s">
        <x:v>136</x:v>
      </x:c>
      <x:c r="M14" s="1" t="s">
        <x:v>137</x:v>
      </x:c>
      <x:c r="N14" s="1" t="s">
        <x:v>138</x:v>
      </x:c>
      <x:c r="O14" s="1" t="s">
        <x:v>43</x:v>
      </x:c>
      <x:c r="P14" s="1" t="s">
        <x:v>44</x:v>
      </x:c>
      <x:c r="Q14" s="1" t="s">
        <x:v>45</x:v>
      </x:c>
      <x:c r="R14" s="1" t="s"/>
      <x:c r="S14" s="1" t="s"/>
      <x:c r="T14" s="1" t="s">
        <x:v>46</x:v>
      </x:c>
      <x:c r="U14" s="1" t="s">
        <x:v>139</x:v>
      </x:c>
      <x:c r="V14" s="1" t="s">
        <x:v>140</x:v>
      </x:c>
      <x:c r="W14" s="1" t="s">
        <x:v>138</x:v>
      </x:c>
      <x:c r="X14" s="1" t="s">
        <x:v>140</x:v>
      </x:c>
      <x:c r="Y14" s="1" t="s">
        <x:v>138</x:v>
      </x:c>
      <x:c r="Z14" s="1" t="s">
        <x:v>141</x:v>
      </x:c>
      <x:c r="AA14" s="1" t="n">
        <x:v>1749633358</x:v>
      </x:c>
      <x:c r="AB14" s="1" t="s">
        <x:v>51</x:v>
      </x:c>
      <x:c r="AC14" s="1" t="s">
        <x:v>44</x:v>
      </x:c>
      <x:c r="AD14" s="1" t="n">
        <x:v>406</x:v>
      </x:c>
      <x:c r="AE14" s="1" t="s"/>
      <x:c r="AF14" s="1" t="n">
        <x:v>10000</x:v>
      </x:c>
    </x:row>
    <x:row r="15" spans="1:32">
      <x:c r="A15" s="1" t="n">
        <x:v>3</x:v>
      </x:c>
      <x:c r="B15" s="1" t="s">
        <x:v>32</x:v>
      </x:c>
      <x:c r="C15" s="1" t="s">
        <x:v>33</x:v>
      </x:c>
      <x:c r="D15" s="1" t="s">
        <x:v>34</x:v>
      </x:c>
      <x:c r="E15" s="1" t="s"/>
      <x:c r="F15" s="1" t="s">
        <x:v>142</x:v>
      </x:c>
      <x:c r="G15" s="1" t="s">
        <x:v>143</x:v>
      </x:c>
      <x:c r="H15" s="2">
        <x:f>HYPERLINK("https://travel.economictimes.indiatimes.com/news/railways/fresh-off-the-tracks-fully-booked-srinagar-vande-bharat-express-sees-massive-10-day-demand/121774608", "https://travel.economictimes.indiatimes.com/news/railways/fresh-off-the-tracks-fully-booked-srinagar-vande-bharat-express-sees-massive-10-day-demand/121774608")</x:f>
      </x:c>
      <x:c r="I15" s="1" t="s">
        <x:v>144</x:v>
      </x:c>
      <x:c r="J15" s="1" t="s">
        <x:v>38</x:v>
      </x:c>
      <x:c r="K15" s="1" t="s">
        <x:v>145</x:v>
      </x:c>
      <x:c r="L15" s="1" t="s">
        <x:v>146</x:v>
      </x:c>
      <x:c r="M15" s="1" t="s">
        <x:v>147</x:v>
      </x:c>
      <x:c r="N15" s="1" t="s">
        <x:v>148</x:v>
      </x:c>
      <x:c r="O15" s="1" t="s">
        <x:v>43</x:v>
      </x:c>
      <x:c r="P15" s="1" t="s">
        <x:v>44</x:v>
      </x:c>
      <x:c r="Q15" s="1" t="s">
        <x:v>45</x:v>
      </x:c>
      <x:c r="R15" s="1" t="s"/>
      <x:c r="S15" s="1" t="s"/>
      <x:c r="T15" s="1" t="s">
        <x:v>46</x:v>
      </x:c>
      <x:c r="U15" s="1" t="s">
        <x:v>149</x:v>
      </x:c>
      <x:c r="V15" s="1" t="s">
        <x:v>147</x:v>
      </x:c>
      <x:c r="W15" s="1" t="s">
        <x:v>148</x:v>
      </x:c>
      <x:c r="X15" s="1" t="s">
        <x:v>147</x:v>
      </x:c>
      <x:c r="Y15" s="1" t="s">
        <x:v>148</x:v>
      </x:c>
      <x:c r="Z15" s="1" t="s">
        <x:v>150</x:v>
      </x:c>
      <x:c r="AA15" s="1" t="n">
        <x:v>1749633289</x:v>
      </x:c>
      <x:c r="AB15" s="1" t="s">
        <x:v>51</x:v>
      </x:c>
      <x:c r="AC15" s="1" t="s">
        <x:v>44</x:v>
      </x:c>
      <x:c r="AD15" s="1" t="n">
        <x:v>670</x:v>
      </x:c>
      <x:c r="AE15" s="1" t="s"/>
      <x:c r="AF15" s="1" t="n">
        <x:v>80000</x:v>
      </x:c>
    </x:row>
    <x:row r="16" spans="1:32">
      <x:c r="A16" s="1" t="n">
        <x:v>3</x:v>
      </x:c>
      <x:c r="B16" s="1" t="s">
        <x:v>32</x:v>
      </x:c>
      <x:c r="C16" s="1" t="s">
        <x:v>33</x:v>
      </x:c>
      <x:c r="D16" s="1" t="s">
        <x:v>34</x:v>
      </x:c>
      <x:c r="E16" s="1" t="s"/>
      <x:c r="F16" s="1" t="s">
        <x:v>52</x:v>
      </x:c>
      <x:c r="G16" s="1" t="s">
        <x:v>151</x:v>
      </x:c>
      <x:c r="H16" s="2">
        <x:f>HYPERLINK("https://www.tribuneindia.com/news/business/adani-group-supplied-65000-tonne-of-high-strength-cement-for-chenab-bridge/", "https://www.tribuneindia.com/news/business/adani-group-supplied-65000-tonne-of-high-strength-cement-for-chenab-bridge/")</x:f>
      </x:c>
      <x:c r="I16" s="1" t="s">
        <x:v>77</x:v>
      </x:c>
      <x:c r="J16" s="1" t="s">
        <x:v>38</x:v>
      </x:c>
      <x:c r="K16" s="1" t="s">
        <x:v>152</x:v>
      </x:c>
      <x:c r="L16" s="1" t="s">
        <x:v>153</x:v>
      </x:c>
      <x:c r="M16" s="1" t="s">
        <x:v>154</x:v>
      </x:c>
      <x:c r="N16" s="1" t="s">
        <x:v>155</x:v>
      </x:c>
      <x:c r="O16" s="1" t="s">
        <x:v>43</x:v>
      </x:c>
      <x:c r="P16" s="1" t="s">
        <x:v>44</x:v>
      </x:c>
      <x:c r="Q16" s="1" t="s">
        <x:v>45</x:v>
      </x:c>
      <x:c r="R16" s="1" t="s"/>
      <x:c r="S16" s="1" t="s"/>
      <x:c r="T16" s="1" t="s">
        <x:v>46</x:v>
      </x:c>
      <x:c r="U16" s="1" t="s">
        <x:v>156</x:v>
      </x:c>
      <x:c r="V16" s="1" t="s">
        <x:v>154</x:v>
      </x:c>
      <x:c r="W16" s="1" t="s">
        <x:v>155</x:v>
      </x:c>
      <x:c r="X16" s="1" t="s">
        <x:v>154</x:v>
      </x:c>
      <x:c r="Y16" s="1" t="s">
        <x:v>155</x:v>
      </x:c>
      <x:c r="Z16" s="1" t="s">
        <x:v>157</x:v>
      </x:c>
      <x:c r="AA16" s="1" t="n">
        <x:v>1749633263</x:v>
      </x:c>
      <x:c r="AB16" s="1" t="s">
        <x:v>51</x:v>
      </x:c>
      <x:c r="AC16" s="1" t="s">
        <x:v>44</x:v>
      </x:c>
      <x:c r="AD16" s="1" t="n">
        <x:v>426</x:v>
      </x:c>
      <x:c r="AE16" s="1" t="s"/>
      <x:c r="AF16" s="1" t="n">
        <x:v>80000</x:v>
      </x:c>
    </x:row>
    <x:row r="17" spans="1:32">
      <x:c r="A17" s="1" t="n">
        <x:v>3</x:v>
      </x:c>
      <x:c r="B17" s="1" t="s">
        <x:v>32</x:v>
      </x:c>
      <x:c r="C17" s="1" t="s">
        <x:v>33</x:v>
      </x:c>
      <x:c r="D17" s="1" t="s">
        <x:v>34</x:v>
      </x:c>
      <x:c r="E17" s="1" t="s"/>
      <x:c r="F17" s="1" t="s">
        <x:v>142</x:v>
      </x:c>
      <x:c r="G17" s="1" t="s">
        <x:v>158</x:v>
      </x:c>
      <x:c r="H17" s="2">
        <x:f>HYPERLINK("https://travel.economictimes.indiatimes.com/news/railways/fresh-off-the-tracks-fully-booked-srinagar-vande-bharat-express-sees-massive-10-day-demand/121774608?utm_source=newslisting&amp;utm_medium=latestNews", "https://travel.economictimes.indiatimes.com/news/railways/fresh-off-the-tracks-fully-booked-srinagar-vande-bharat-express-sees-massive-10-day-demand/121774608?utm_source=newslisting&amp;utm_medium=latestNews")</x:f>
      </x:c>
      <x:c r="I17" s="1" t="s">
        <x:v>144</x:v>
      </x:c>
      <x:c r="J17" s="1" t="s">
        <x:v>38</x:v>
      </x:c>
      <x:c r="K17" s="1" t="s">
        <x:v>159</x:v>
      </x:c>
      <x:c r="L17" s="1" t="s">
        <x:v>160</x:v>
      </x:c>
      <x:c r="M17" s="1" t="s">
        <x:v>147</x:v>
      </x:c>
      <x:c r="N17" s="1" t="s">
        <x:v>161</x:v>
      </x:c>
      <x:c r="O17" s="1" t="s">
        <x:v>43</x:v>
      </x:c>
      <x:c r="P17" s="1" t="s">
        <x:v>44</x:v>
      </x:c>
      <x:c r="Q17" s="1" t="s">
        <x:v>45</x:v>
      </x:c>
      <x:c r="R17" s="1" t="s"/>
      <x:c r="S17" s="1" t="s"/>
      <x:c r="T17" s="1" t="s">
        <x:v>46</x:v>
      </x:c>
      <x:c r="U17" s="1" t="s">
        <x:v>162</x:v>
      </x:c>
      <x:c r="V17" s="1" t="s">
        <x:v>147</x:v>
      </x:c>
      <x:c r="W17" s="1" t="s">
        <x:v>161</x:v>
      </x:c>
      <x:c r="X17" s="1" t="s">
        <x:v>147</x:v>
      </x:c>
      <x:c r="Y17" s="1" t="s">
        <x:v>161</x:v>
      </x:c>
      <x:c r="Z17" s="1" t="s">
        <x:v>163</x:v>
      </x:c>
      <x:c r="AA17" s="1" t="n">
        <x:v>1749633253</x:v>
      </x:c>
      <x:c r="AB17" s="1" t="s">
        <x:v>51</x:v>
      </x:c>
      <x:c r="AC17" s="1" t="s">
        <x:v>44</x:v>
      </x:c>
      <x:c r="AD17" s="1" t="n">
        <x:v>677</x:v>
      </x:c>
      <x:c r="AE17" s="1" t="s"/>
      <x:c r="AF17" s="1" t="n">
        <x:v>10000</x:v>
      </x:c>
    </x:row>
    <x:row r="18" spans="1:32">
      <x:c r="A18" s="1" t="n">
        <x:v>3</x:v>
      </x:c>
      <x:c r="B18" s="1" t="s">
        <x:v>32</x:v>
      </x:c>
      <x:c r="C18" s="1" t="s">
        <x:v>33</x:v>
      </x:c>
      <x:c r="D18" s="1" t="s">
        <x:v>34</x:v>
      </x:c>
      <x:c r="E18" s="1" t="s"/>
      <x:c r="F18" s="1" t="s">
        <x:v>35</x:v>
      </x:c>
      <x:c r="G18" s="1" t="s">
        <x:v>164</x:v>
      </x:c>
      <x:c r="H18" s="2">
        <x:f>HYPERLINK("https://www.delhilivenews.in/news/no-amount-of-development-is-enough-in-j-k-omar-abdullah20250611135038/", "https://www.delhilivenews.in/news/no-amount-of-development-is-enough-in-j-k-omar-abdullah20250611135038/")</x:f>
      </x:c>
      <x:c r="I18" s="1" t="s">
        <x:v>165</x:v>
      </x:c>
      <x:c r="J18" s="1" t="s">
        <x:v>38</x:v>
      </x:c>
      <x:c r="K18" s="1" t="s">
        <x:v>166</x:v>
      </x:c>
      <x:c r="L18" s="1" t="s">
        <x:v>167</x:v>
      </x:c>
      <x:c r="M18" s="1" t="s">
        <x:v>168</x:v>
      </x:c>
      <x:c r="N18" s="1" t="s">
        <x:v>169</x:v>
      </x:c>
      <x:c r="O18" s="1" t="s">
        <x:v>43</x:v>
      </x:c>
      <x:c r="P18" s="1" t="s">
        <x:v>44</x:v>
      </x:c>
      <x:c r="Q18" s="1" t="s">
        <x:v>45</x:v>
      </x:c>
      <x:c r="R18" s="1" t="s"/>
      <x:c r="S18" s="1" t="s"/>
      <x:c r="T18" s="1" t="s">
        <x:v>46</x:v>
      </x:c>
      <x:c r="U18" s="1" t="s">
        <x:v>170</x:v>
      </x:c>
      <x:c r="V18" s="1" t="s">
        <x:v>171</x:v>
      </x:c>
      <x:c r="W18" s="1" t="s">
        <x:v>169</x:v>
      </x:c>
      <x:c r="X18" s="1" t="s">
        <x:v>171</x:v>
      </x:c>
      <x:c r="Y18" s="1" t="s">
        <x:v>169</x:v>
      </x:c>
      <x:c r="Z18" s="1" t="s">
        <x:v>172</x:v>
      </x:c>
      <x:c r="AA18" s="1" t="n">
        <x:v>1749633199</x:v>
      </x:c>
      <x:c r="AB18" s="1" t="s">
        <x:v>51</x:v>
      </x:c>
      <x:c r="AC18" s="1" t="s">
        <x:v>44</x:v>
      </x:c>
      <x:c r="AD18" s="1" t="n">
        <x:v>519</x:v>
      </x:c>
      <x:c r="AE18" s="1" t="s"/>
      <x:c r="AF18" s="1" t="n">
        <x:v>10000</x:v>
      </x:c>
    </x:row>
    <x:row r="19" spans="1:32">
      <x:c r="A19" s="1" t="n">
        <x:v>3</x:v>
      </x:c>
      <x:c r="B19" s="1" t="s">
        <x:v>32</x:v>
      </x:c>
      <x:c r="C19" s="1" t="s">
        <x:v>33</x:v>
      </x:c>
      <x:c r="D19" s="1" t="s">
        <x:v>34</x:v>
      </x:c>
      <x:c r="E19" s="1" t="s"/>
      <x:c r="F19" s="1" t="s">
        <x:v>173</x:v>
      </x:c>
      <x:c r="G19" s="1" t="s">
        <x:v>174</x:v>
      </x:c>
      <x:c r="H19" s="2">
        <x:f>HYPERLINK("https://www.devdiscourse.com/article/business/3454979-adani-cements-pivotal-role-in-constructing-worlds-highest-railway-bridge", "https://www.devdiscourse.com/article/business/3454979-adani-cements-pivotal-role-in-constructing-worlds-highest-railway-bridge")</x:f>
      </x:c>
      <x:c r="I19" s="1" t="s">
        <x:v>175</x:v>
      </x:c>
      <x:c r="J19" s="1" t="s">
        <x:v>176</x:v>
      </x:c>
      <x:c r="K19" s="1" t="s">
        <x:v>177</x:v>
      </x:c>
      <x:c r="L19" s="1" t="s">
        <x:v>178</x:v>
      </x:c>
      <x:c r="M19" s="1" t="s">
        <x:v>179</x:v>
      </x:c>
      <x:c r="N19" s="1" t="s">
        <x:v>180</x:v>
      </x:c>
      <x:c r="O19" s="1" t="s">
        <x:v>43</x:v>
      </x:c>
      <x:c r="P19" s="1" t="s">
        <x:v>44</x:v>
      </x:c>
      <x:c r="Q19" s="1" t="s">
        <x:v>45</x:v>
      </x:c>
      <x:c r="R19" s="1" t="s"/>
      <x:c r="S19" s="1" t="s"/>
      <x:c r="T19" s="1" t="s">
        <x:v>46</x:v>
      </x:c>
      <x:c r="U19" s="1" t="s">
        <x:v>181</x:v>
      </x:c>
      <x:c r="V19" s="1" t="s">
        <x:v>182</x:v>
      </x:c>
      <x:c r="W19" s="1" t="s">
        <x:v>183</x:v>
      </x:c>
      <x:c r="X19" s="1" t="s">
        <x:v>179</x:v>
      </x:c>
      <x:c r="Y19" s="1" t="s">
        <x:v>180</x:v>
      </x:c>
      <x:c r="Z19" s="1" t="s">
        <x:v>184</x:v>
      </x:c>
      <x:c r="AA19" s="1" t="n">
        <x:v>1749633161</x:v>
      </x:c>
      <x:c r="AB19" s="1" t="s">
        <x:v>51</x:v>
      </x:c>
      <x:c r="AC19" s="1" t="s">
        <x:v>44</x:v>
      </x:c>
      <x:c r="AD19" s="1" t="n">
        <x:v>241</x:v>
      </x:c>
      <x:c r="AE19" s="1" t="s"/>
      <x:c r="AF19" s="1" t="n">
        <x:v>10000</x:v>
      </x:c>
    </x:row>
    <x:row r="20" spans="1:32">
      <x:c r="A20" s="1" t="n">
        <x:v>3</x:v>
      </x:c>
      <x:c r="B20" s="1" t="s">
        <x:v>32</x:v>
      </x:c>
      <x:c r="C20" s="1" t="s">
        <x:v>33</x:v>
      </x:c>
      <x:c r="D20" s="1" t="s">
        <x:v>34</x:v>
      </x:c>
      <x:c r="E20" s="1" t="s"/>
      <x:c r="F20" s="1" t="s">
        <x:v>35</x:v>
      </x:c>
      <x:c r="G20" s="1" t="s">
        <x:v>185</x:v>
      </x:c>
      <x:c r="H20" s="2">
        <x:f>HYPERLINK("https://www.chhattisgarhtoday.in/news/no-amount-of-development-is-enough-in-j-k-omar-abdullah20250611135038/", "https://www.chhattisgarhtoday.in/news/no-amount-of-development-is-enough-in-j-k-omar-abdullah20250611135038/")</x:f>
      </x:c>
      <x:c r="I20" s="1" t="s">
        <x:v>186</x:v>
      </x:c>
      <x:c r="J20" s="1" t="s">
        <x:v>38</x:v>
      </x:c>
      <x:c r="K20" s="1" t="s">
        <x:v>187</x:v>
      </x:c>
      <x:c r="L20" s="1" t="s">
        <x:v>188</x:v>
      </x:c>
      <x:c r="M20" s="1" t="s">
        <x:v>189</x:v>
      </x:c>
      <x:c r="N20" s="1" t="s">
        <x:v>190</x:v>
      </x:c>
      <x:c r="O20" s="1" t="s">
        <x:v>43</x:v>
      </x:c>
      <x:c r="P20" s="1" t="s">
        <x:v>44</x:v>
      </x:c>
      <x:c r="Q20" s="1" t="s">
        <x:v>45</x:v>
      </x:c>
      <x:c r="R20" s="1" t="s"/>
      <x:c r="S20" s="1" t="s"/>
      <x:c r="T20" s="1" t="s">
        <x:v>46</x:v>
      </x:c>
      <x:c r="U20" s="1" t="s">
        <x:v>191</x:v>
      </x:c>
      <x:c r="V20" s="1" t="s">
        <x:v>189</x:v>
      </x:c>
      <x:c r="W20" s="1" t="s">
        <x:v>190</x:v>
      </x:c>
      <x:c r="X20" s="1" t="s">
        <x:v>189</x:v>
      </x:c>
      <x:c r="Y20" s="1" t="s">
        <x:v>190</x:v>
      </x:c>
      <x:c r="Z20" s="1" t="s">
        <x:v>192</x:v>
      </x:c>
      <x:c r="AA20" s="1" t="n">
        <x:v>1749633067</x:v>
      </x:c>
      <x:c r="AB20" s="1" t="s">
        <x:v>51</x:v>
      </x:c>
      <x:c r="AC20" s="1" t="s">
        <x:v>44</x:v>
      </x:c>
      <x:c r="AD20" s="1" t="n">
        <x:v>516</x:v>
      </x:c>
      <x:c r="AE20" s="1" t="s"/>
      <x:c r="AF20" s="1" t="n">
        <x:v>10000</x:v>
      </x:c>
    </x:row>
    <x:row r="21" spans="1:32">
      <x:c r="A21" s="1" t="n">
        <x:v>3</x:v>
      </x:c>
      <x:c r="B21" s="1" t="s">
        <x:v>32</x:v>
      </x:c>
      <x:c r="C21" s="1" t="s">
        <x:v>33</x:v>
      </x:c>
      <x:c r="D21" s="1" t="s">
        <x:v>34</x:v>
      </x:c>
      <x:c r="E21" s="1" t="s"/>
      <x:c r="F21" s="1" t="s">
        <x:v>193</x:v>
      </x:c>
      <x:c r="G21" s="1" t="s">
        <x:v>194</x:v>
      </x:c>
      <x:c r="H21" s="2">
        <x:f>HYPERLINK("https://m.dailyhunt.in/news/india/english/ndtvenglish-epaper-ndtvnew/pics+meet+madhavi+latha+engineer+behind+world+s+highest+rail+bridge-newsid-n668017942", "https://m.dailyhunt.in/news/india/english/ndtvenglish-epaper-ndtvnew/pics+meet+madhavi+latha+engineer+behind+world+s+highest+rail+bridge-newsid-n668017942")</x:f>
      </x:c>
      <x:c r="I21" s="1" t="s">
        <x:v>195</x:v>
      </x:c>
      <x:c r="J21" s="1" t="s">
        <x:v>38</x:v>
      </x:c>
      <x:c r="K21" s="1" t="s">
        <x:v>196</x:v>
      </x:c>
      <x:c r="L21" s="1" t="s">
        <x:v>197</x:v>
      </x:c>
      <x:c r="M21" s="1" t="s">
        <x:v>198</x:v>
      </x:c>
      <x:c r="N21" s="1" t="s">
        <x:v>199</x:v>
      </x:c>
      <x:c r="O21" s="1" t="s">
        <x:v>43</x:v>
      </x:c>
      <x:c r="P21" s="1" t="s">
        <x:v>44</x:v>
      </x:c>
      <x:c r="Q21" s="1" t="s">
        <x:v>45</x:v>
      </x:c>
      <x:c r="R21" s="1" t="s"/>
      <x:c r="S21" s="1" t="s"/>
      <x:c r="T21" s="1" t="s">
        <x:v>46</x:v>
      </x:c>
      <x:c r="U21" s="1" t="s">
        <x:v>200</x:v>
      </x:c>
      <x:c r="V21" s="1" t="s">
        <x:v>201</x:v>
      </x:c>
      <x:c r="W21" s="1" t="s">
        <x:v>202</x:v>
      </x:c>
      <x:c r="X21" s="1" t="s">
        <x:v>198</x:v>
      </x:c>
      <x:c r="Y21" s="1" t="s">
        <x:v>199</x:v>
      </x:c>
      <x:c r="Z21" s="1" t="s">
        <x:v>203</x:v>
      </x:c>
      <x:c r="AA21" s="1" t="n">
        <x:v>1749633047</x:v>
      </x:c>
      <x:c r="AB21" s="1" t="s">
        <x:v>51</x:v>
      </x:c>
      <x:c r="AC21" s="1" t="s">
        <x:v>44</x:v>
      </x:c>
      <x:c r="AD21" s="1" t="n">
        <x:v>259</x:v>
      </x:c>
      <x:c r="AE21" s="1" t="s"/>
      <x:c r="AF21" s="1" t="n">
        <x:v>10000</x:v>
      </x:c>
    </x:row>
    <x:row r="22" spans="1:32">
      <x:c r="A22" s="1" t="n">
        <x:v>3</x:v>
      </x:c>
      <x:c r="B22" s="1" t="s">
        <x:v>32</x:v>
      </x:c>
      <x:c r="C22" s="1" t="s">
        <x:v>33</x:v>
      </x:c>
      <x:c r="D22" s="1" t="s">
        <x:v>34</x:v>
      </x:c>
      <x:c r="E22" s="1" t="s"/>
      <x:c r="F22" s="1" t="s">
        <x:v>52</x:v>
      </x:c>
      <x:c r="G22" s="1" t="s">
        <x:v>61</x:v>
      </x:c>
      <x:c r="H22" s="2">
        <x:f>HYPERLINK("https://www.indiannewsnetwork.net/news/adani-group-supplied-65000-tonne-of-high-strength-cement-for-chenab-bridge20250611143511/", "https://www.indiannewsnetwork.net/news/adani-group-supplied-65000-tonne-of-high-strength-cement-for-chenab-bridge20250611143511/")</x:f>
      </x:c>
      <x:c r="I22" s="1" t="s">
        <x:v>204</x:v>
      </x:c>
      <x:c r="J22" s="1" t="s">
        <x:v>38</x:v>
      </x:c>
      <x:c r="K22" s="1" t="s">
        <x:v>205</x:v>
      </x:c>
      <x:c r="L22" s="1" t="s">
        <x:v>206</x:v>
      </x:c>
      <x:c r="M22" s="1" t="s">
        <x:v>207</x:v>
      </x:c>
      <x:c r="N22" s="1" t="s">
        <x:v>208</x:v>
      </x:c>
      <x:c r="O22" s="1" t="s">
        <x:v>43</x:v>
      </x:c>
      <x:c r="P22" s="1" t="s">
        <x:v>44</x:v>
      </x:c>
      <x:c r="Q22" s="1" t="s">
        <x:v>45</x:v>
      </x:c>
      <x:c r="R22" s="1" t="s"/>
      <x:c r="S22" s="1" t="s"/>
      <x:c r="T22" s="1" t="s">
        <x:v>46</x:v>
      </x:c>
      <x:c r="U22" s="1" t="s">
        <x:v>209</x:v>
      </x:c>
      <x:c r="V22" s="1" t="s">
        <x:v>210</x:v>
      </x:c>
      <x:c r="W22" s="1" t="s">
        <x:v>211</x:v>
      </x:c>
      <x:c r="X22" s="1" t="s">
        <x:v>207</x:v>
      </x:c>
      <x:c r="Y22" s="1" t="s">
        <x:v>208</x:v>
      </x:c>
      <x:c r="Z22" s="1" t="s">
        <x:v>212</x:v>
      </x:c>
      <x:c r="AA22" s="1" t="n">
        <x:v>1749633022</x:v>
      </x:c>
      <x:c r="AB22" s="1" t="s">
        <x:v>51</x:v>
      </x:c>
      <x:c r="AC22" s="1" t="s">
        <x:v>44</x:v>
      </x:c>
      <x:c r="AD22" s="1" t="n">
        <x:v>413</x:v>
      </x:c>
      <x:c r="AE22" s="1" t="s"/>
      <x:c r="AF22" s="1" t="n">
        <x:v>10000</x:v>
      </x:c>
    </x:row>
    <x:row r="23" spans="1:32">
      <x:c r="A23" s="1" t="n">
        <x:v>3</x:v>
      </x:c>
      <x:c r="B23" s="1" t="s">
        <x:v>32</x:v>
      </x:c>
      <x:c r="C23" s="1" t="s">
        <x:v>33</x:v>
      </x:c>
      <x:c r="D23" s="1" t="s">
        <x:v>34</x:v>
      </x:c>
      <x:c r="E23" s="1" t="s"/>
      <x:c r="F23" s="1" t="s">
        <x:v>213</x:v>
      </x:c>
      <x:c r="G23" s="1" t="s">
        <x:v>214</x:v>
      </x:c>
      <x:c r="H23" s="2">
        <x:f>HYPERLINK("https://www.suryaa.com/166355-played-pivotal-role-in-creating-structural-backbone-of-chenab-railway-bridge-adani-cement.html", "https://www.suryaa.com/166355-played-pivotal-role-in-creating-structural-backbone-of-chenab-railway-bridge-adani-cement.html")</x:f>
      </x:c>
      <x:c r="I23" s="1" t="s">
        <x:v>215</x:v>
      </x:c>
      <x:c r="J23" s="1" t="s">
        <x:v>38</x:v>
      </x:c>
      <x:c r="K23" s="1" t="s">
        <x:v>216</x:v>
      </x:c>
      <x:c r="L23" s="1" t="s">
        <x:v>217</x:v>
      </x:c>
      <x:c r="M23" s="1" t="s">
        <x:v>218</x:v>
      </x:c>
      <x:c r="N23" s="1" t="s">
        <x:v>219</x:v>
      </x:c>
      <x:c r="O23" s="1" t="s">
        <x:v>43</x:v>
      </x:c>
      <x:c r="P23" s="1" t="s">
        <x:v>44</x:v>
      </x:c>
      <x:c r="Q23" s="1" t="s">
        <x:v>45</x:v>
      </x:c>
      <x:c r="R23" s="1" t="s"/>
      <x:c r="S23" s="1" t="s"/>
      <x:c r="T23" s="1" t="s">
        <x:v>46</x:v>
      </x:c>
      <x:c r="U23" s="1" t="s">
        <x:v>220</x:v>
      </x:c>
      <x:c r="V23" s="1" t="s">
        <x:v>218</x:v>
      </x:c>
      <x:c r="W23" s="1" t="s">
        <x:v>219</x:v>
      </x:c>
      <x:c r="X23" s="1" t="s">
        <x:v>218</x:v>
      </x:c>
      <x:c r="Y23" s="1" t="s">
        <x:v>219</x:v>
      </x:c>
      <x:c r="Z23" s="1" t="s">
        <x:v>221</x:v>
      </x:c>
      <x:c r="AA23" s="1" t="n">
        <x:v>1749632946</x:v>
      </x:c>
      <x:c r="AB23" s="1" t="s">
        <x:v>51</x:v>
      </x:c>
      <x:c r="AC23" s="1" t="s">
        <x:v>44</x:v>
      </x:c>
      <x:c r="AD23" s="1" t="n">
        <x:v>346</x:v>
      </x:c>
      <x:c r="AE23" s="1" t="s"/>
      <x:c r="AF23" s="1" t="n">
        <x:v>10000</x:v>
      </x:c>
    </x:row>
    <x:row r="24" spans="1:32">
      <x:c r="A24" s="1" t="n">
        <x:v>3</x:v>
      </x:c>
      <x:c r="B24" s="1" t="s">
        <x:v>32</x:v>
      </x:c>
      <x:c r="C24" s="1" t="s">
        <x:v>33</x:v>
      </x:c>
      <x:c r="D24" s="1" t="s">
        <x:v>34</x:v>
      </x:c>
      <x:c r="E24" s="1" t="s"/>
      <x:c r="F24" s="1" t="s">
        <x:v>92</x:v>
      </x:c>
      <x:c r="G24" s="1" t="s">
        <x:v>214</x:v>
      </x:c>
      <x:c r="H24" s="2">
        <x:f>HYPERLINK("https://bollywoodcountry.com/played-pivotal-role-in-creating-structural-backbone-of-chenab-railway-bridge-adani-cement--20250611132404", "https://bollywoodcountry.com/played-pivotal-role-in-creating-structural-backbone-of-chenab-railway-bridge-adani-cement--20250611132404")</x:f>
      </x:c>
      <x:c r="I24" s="1" t="s">
        <x:v>215</x:v>
      </x:c>
      <x:c r="J24" s="1" t="s">
        <x:v>38</x:v>
      </x:c>
      <x:c r="K24" s="1" t="s">
        <x:v>222</x:v>
      </x:c>
      <x:c r="L24" s="1" t="s">
        <x:v>223</x:v>
      </x:c>
      <x:c r="M24" s="1" t="s">
        <x:v>224</x:v>
      </x:c>
      <x:c r="N24" s="1" t="s">
        <x:v>225</x:v>
      </x:c>
      <x:c r="O24" s="1" t="s">
        <x:v>43</x:v>
      </x:c>
      <x:c r="P24" s="1" t="s">
        <x:v>44</x:v>
      </x:c>
      <x:c r="Q24" s="1" t="s">
        <x:v>45</x:v>
      </x:c>
      <x:c r="R24" s="1" t="s"/>
      <x:c r="S24" s="1" t="s"/>
      <x:c r="T24" s="1" t="s">
        <x:v>46</x:v>
      </x:c>
      <x:c r="U24" s="1" t="s">
        <x:v>226</x:v>
      </x:c>
      <x:c r="V24" s="1" t="s">
        <x:v>227</x:v>
      </x:c>
      <x:c r="W24" s="1" t="s">
        <x:v>228</x:v>
      </x:c>
      <x:c r="X24" s="1" t="s">
        <x:v>224</x:v>
      </x:c>
      <x:c r="Y24" s="1" t="s">
        <x:v>225</x:v>
      </x:c>
      <x:c r="Z24" s="1" t="s">
        <x:v>229</x:v>
      </x:c>
      <x:c r="AA24" s="1" t="n">
        <x:v>1749632903</x:v>
      </x:c>
      <x:c r="AB24" s="1" t="s">
        <x:v>51</x:v>
      </x:c>
      <x:c r="AC24" s="1" t="s">
        <x:v>44</x:v>
      </x:c>
      <x:c r="AD24" s="1" t="n">
        <x:v>342</x:v>
      </x:c>
      <x:c r="AE24" s="1" t="s"/>
      <x:c r="AF24" s="1" t="n">
        <x:v>10000</x:v>
      </x:c>
    </x:row>
    <x:row r="25" spans="1:32">
      <x:c r="A25" s="1" t="n">
        <x:v>3</x:v>
      </x:c>
      <x:c r="B25" s="1" t="s">
        <x:v>32</x:v>
      </x:c>
      <x:c r="C25" s="1" t="s">
        <x:v>33</x:v>
      </x:c>
      <x:c r="D25" s="1" t="s">
        <x:v>34</x:v>
      </x:c>
      <x:c r="E25" s="1" t="s"/>
      <x:c r="F25" s="1" t="s">
        <x:v>230</x:v>
      </x:c>
      <x:c r="G25" s="1" t="s">
        <x:v>231</x:v>
      </x:c>
      <x:c r="H25" s="2">
        <x:f>HYPERLINK("https://www.onmanorama.com/travel/travel-news/2025/06/11/katra-srinagar-vande-bharat-express-kashmir-tourism.html", "https://www.onmanorama.com/travel/travel-news/2025/06/11/katra-srinagar-vande-bharat-express-kashmir-tourism.html")</x:f>
      </x:c>
      <x:c r="I25" s="1" t="s">
        <x:v>232</x:v>
      </x:c>
      <x:c r="J25" s="1" t="s">
        <x:v>233</x:v>
      </x:c>
      <x:c r="K25" s="1" t="s">
        <x:v>234</x:v>
      </x:c>
      <x:c r="L25" s="1" t="s">
        <x:v>235</x:v>
      </x:c>
      <x:c r="M25" s="1" t="s">
        <x:v>236</x:v>
      </x:c>
      <x:c r="N25" s="1" t="s">
        <x:v>237</x:v>
      </x:c>
      <x:c r="O25" s="1" t="s">
        <x:v>43</x:v>
      </x:c>
      <x:c r="P25" s="1" t="s">
        <x:v>44</x:v>
      </x:c>
      <x:c r="Q25" s="1" t="s">
        <x:v>45</x:v>
      </x:c>
      <x:c r="R25" s="1" t="s"/>
      <x:c r="S25" s="1" t="s"/>
      <x:c r="T25" s="1" t="s">
        <x:v>46</x:v>
      </x:c>
      <x:c r="U25" s="1" t="s">
        <x:v>238</x:v>
      </x:c>
      <x:c r="V25" s="1" t="s">
        <x:v>239</x:v>
      </x:c>
      <x:c r="W25" s="1" t="s">
        <x:v>240</x:v>
      </x:c>
      <x:c r="X25" s="1" t="s">
        <x:v>236</x:v>
      </x:c>
      <x:c r="Y25" s="1" t="s">
        <x:v>237</x:v>
      </x:c>
      <x:c r="Z25" s="1" t="s">
        <x:v>241</x:v>
      </x:c>
      <x:c r="AA25" s="1" t="n">
        <x:v>1749632815</x:v>
      </x:c>
      <x:c r="AB25" s="1" t="s">
        <x:v>51</x:v>
      </x:c>
      <x:c r="AC25" s="1" t="s">
        <x:v>44</x:v>
      </x:c>
      <x:c r="AD25" s="1" t="n">
        <x:v>471</x:v>
      </x:c>
      <x:c r="AE25" s="1" t="s">
        <x:v>242</x:v>
      </x:c>
      <x:c r="AF25" s="1" t="n">
        <x:v>10000</x:v>
      </x:c>
    </x:row>
    <x:row r="26" spans="1:32">
      <x:c r="A26" s="1" t="n">
        <x:v>3</x:v>
      </x:c>
      <x:c r="B26" s="1" t="s">
        <x:v>32</x:v>
      </x:c>
      <x:c r="C26" s="1" t="s">
        <x:v>33</x:v>
      </x:c>
      <x:c r="D26" s="1" t="s">
        <x:v>34</x:v>
      </x:c>
      <x:c r="E26" s="1" t="s"/>
      <x:c r="F26" s="1" t="s">
        <x:v>35</x:v>
      </x:c>
      <x:c r="G26" s="1" t="s">
        <x:v>243</x:v>
      </x:c>
      <x:c r="H26" s="2">
        <x:f>HYPERLINK("https://www.punjablive.news/news/no-amount-of-development-is-enough-in-j-k-omar-abdullah20250611135038/", "https://www.punjablive.news/news/no-amount-of-development-is-enough-in-j-k-omar-abdullah20250611135038/")</x:f>
      </x:c>
      <x:c r="I26" s="1" t="s">
        <x:v>244</x:v>
      </x:c>
      <x:c r="J26" s="1" t="s">
        <x:v>245</x:v>
      </x:c>
      <x:c r="K26" s="1" t="s">
        <x:v>246</x:v>
      </x:c>
      <x:c r="L26" s="1" t="s">
        <x:v>247</x:v>
      </x:c>
      <x:c r="M26" s="1" t="s">
        <x:v>248</x:v>
      </x:c>
      <x:c r="N26" s="1" t="s">
        <x:v>249</x:v>
      </x:c>
      <x:c r="O26" s="1" t="s">
        <x:v>43</x:v>
      </x:c>
      <x:c r="P26" s="1" t="s">
        <x:v>44</x:v>
      </x:c>
      <x:c r="Q26" s="1" t="s">
        <x:v>45</x:v>
      </x:c>
      <x:c r="R26" s="1" t="s"/>
      <x:c r="S26" s="1" t="s"/>
      <x:c r="T26" s="1" t="s">
        <x:v>46</x:v>
      </x:c>
      <x:c r="U26" s="1" t="s">
        <x:v>250</x:v>
      </x:c>
      <x:c r="V26" s="1" t="s">
        <x:v>248</x:v>
      </x:c>
      <x:c r="W26" s="1" t="s">
        <x:v>249</x:v>
      </x:c>
      <x:c r="X26" s="1" t="s">
        <x:v>248</x:v>
      </x:c>
      <x:c r="Y26" s="1" t="s">
        <x:v>249</x:v>
      </x:c>
      <x:c r="Z26" s="1" t="s">
        <x:v>251</x:v>
      </x:c>
      <x:c r="AA26" s="1" t="n">
        <x:v>1749632765</x:v>
      </x:c>
      <x:c r="AB26" s="1" t="s">
        <x:v>51</x:v>
      </x:c>
      <x:c r="AC26" s="1" t="s">
        <x:v>44</x:v>
      </x:c>
      <x:c r="AD26" s="1" t="n">
        <x:v>542</x:v>
      </x:c>
      <x:c r="AE26" s="1" t="s"/>
      <x:c r="AF26" s="1" t="n">
        <x:v>10000</x:v>
      </x:c>
    </x:row>
    <x:row r="27" spans="1:32">
      <x:c r="A27" s="1" t="n">
        <x:v>3</x:v>
      </x:c>
      <x:c r="B27" s="1" t="s">
        <x:v>32</x:v>
      </x:c>
      <x:c r="C27" s="1" t="s">
        <x:v>33</x:v>
      </x:c>
      <x:c r="D27" s="1" t="s">
        <x:v>34</x:v>
      </x:c>
      <x:c r="E27" s="1" t="s"/>
      <x:c r="F27" s="1" t="s">
        <x:v>35</x:v>
      </x:c>
      <x:c r="G27" s="1" t="s">
        <x:v>164</x:v>
      </x:c>
      <x:c r="H27" s="2">
        <x:f>HYPERLINK("https://www.telanganajournal.in/news/no-amount-of-development-is-enough-in-j-k-omar-abdullah20250611135038/", "https://www.telanganajournal.in/news/no-amount-of-development-is-enough-in-j-k-omar-abdullah20250611135038/")</x:f>
      </x:c>
      <x:c r="I27" s="1" t="s">
        <x:v>165</x:v>
      </x:c>
      <x:c r="J27" s="1" t="s">
        <x:v>38</x:v>
      </x:c>
      <x:c r="K27" s="1" t="s">
        <x:v>252</x:v>
      </x:c>
      <x:c r="L27" s="1" t="s">
        <x:v>253</x:v>
      </x:c>
      <x:c r="M27" s="1" t="s">
        <x:v>254</x:v>
      </x:c>
      <x:c r="N27" s="1" t="s">
        <x:v>255</x:v>
      </x:c>
      <x:c r="O27" s="1" t="s">
        <x:v>43</x:v>
      </x:c>
      <x:c r="P27" s="1" t="s">
        <x:v>44</x:v>
      </x:c>
      <x:c r="Q27" s="1" t="s">
        <x:v>45</x:v>
      </x:c>
      <x:c r="R27" s="1" t="s"/>
      <x:c r="S27" s="1" t="s"/>
      <x:c r="T27" s="1" t="s">
        <x:v>46</x:v>
      </x:c>
      <x:c r="U27" s="1" t="s">
        <x:v>256</x:v>
      </x:c>
      <x:c r="V27" s="1" t="s">
        <x:v>254</x:v>
      </x:c>
      <x:c r="W27" s="1" t="s">
        <x:v>255</x:v>
      </x:c>
      <x:c r="X27" s="1" t="s">
        <x:v>254</x:v>
      </x:c>
      <x:c r="Y27" s="1" t="s">
        <x:v>255</x:v>
      </x:c>
      <x:c r="Z27" s="1" t="s">
        <x:v>257</x:v>
      </x:c>
      <x:c r="AA27" s="1" t="n">
        <x:v>1749632760</x:v>
      </x:c>
      <x:c r="AB27" s="1" t="s">
        <x:v>51</x:v>
      </x:c>
      <x:c r="AC27" s="1" t="s">
        <x:v>44</x:v>
      </x:c>
      <x:c r="AD27" s="1" t="n">
        <x:v>519</x:v>
      </x:c>
      <x:c r="AE27" s="1" t="s"/>
      <x:c r="AF27" s="1" t="n">
        <x:v>10000</x:v>
      </x:c>
    </x:row>
    <x:row r="28" spans="1:32">
      <x:c r="A28" s="1" t="n">
        <x:v>3</x:v>
      </x:c>
      <x:c r="B28" s="1" t="s">
        <x:v>32</x:v>
      </x:c>
      <x:c r="C28" s="1" t="s">
        <x:v>33</x:v>
      </x:c>
      <x:c r="D28" s="1" t="s">
        <x:v>34</x:v>
      </x:c>
      <x:c r="E28" s="1" t="s"/>
      <x:c r="F28" s="1" t="s">
        <x:v>92</x:v>
      </x:c>
      <x:c r="G28" s="1" t="s">
        <x:v>258</x:v>
      </x:c>
      <x:c r="H28" s="2">
        <x:f>HYPERLINK("https://timesreport.in/played-pivotal-role-in-creating-structural-backbone-of-chenab-railway-bridge-adani-cement/", "https://timesreport.in/played-pivotal-role-in-creating-structural-backbone-of-chenab-railway-bridge-adani-cement/")</x:f>
      </x:c>
      <x:c r="I28" s="1" t="s">
        <x:v>92</x:v>
      </x:c>
      <x:c r="J28" s="1" t="s">
        <x:v>38</x:v>
      </x:c>
      <x:c r="K28" s="1" t="s">
        <x:v>259</x:v>
      </x:c>
      <x:c r="L28" s="1" t="s">
        <x:v>260</x:v>
      </x:c>
      <x:c r="M28" s="1" t="s">
        <x:v>261</x:v>
      </x:c>
      <x:c r="N28" s="1" t="s">
        <x:v>262</x:v>
      </x:c>
      <x:c r="O28" s="1" t="s">
        <x:v>43</x:v>
      </x:c>
      <x:c r="P28" s="1" t="s">
        <x:v>44</x:v>
      </x:c>
      <x:c r="Q28" s="1" t="s">
        <x:v>45</x:v>
      </x:c>
      <x:c r="R28" s="1" t="s"/>
      <x:c r="S28" s="1" t="s"/>
      <x:c r="T28" s="1" t="s">
        <x:v>46</x:v>
      </x:c>
      <x:c r="U28" s="1" t="s">
        <x:v>263</x:v>
      </x:c>
      <x:c r="V28" s="1" t="s">
        <x:v>261</x:v>
      </x:c>
      <x:c r="W28" s="1" t="s">
        <x:v>262</x:v>
      </x:c>
      <x:c r="X28" s="1" t="s">
        <x:v>261</x:v>
      </x:c>
      <x:c r="Y28" s="1" t="s">
        <x:v>262</x:v>
      </x:c>
      <x:c r="Z28" s="1" t="s">
        <x:v>264</x:v>
      </x:c>
      <x:c r="AA28" s="1" t="n">
        <x:v>1749632745</x:v>
      </x:c>
      <x:c r="AB28" s="1" t="s">
        <x:v>51</x:v>
      </x:c>
      <x:c r="AC28" s="1" t="s">
        <x:v>44</x:v>
      </x:c>
      <x:c r="AD28" s="1" t="n">
        <x:v>376</x:v>
      </x:c>
      <x:c r="AE28" s="1" t="s">
        <x:v>265</x:v>
      </x:c>
      <x:c r="AF28" s="1" t="n">
        <x:v>10000</x:v>
      </x:c>
    </x:row>
    <x:row r="29" spans="1:32">
      <x:c r="A29" s="1" t="n">
        <x:v>3</x:v>
      </x:c>
      <x:c r="B29" s="1" t="s">
        <x:v>32</x:v>
      </x:c>
      <x:c r="C29" s="1" t="s">
        <x:v>33</x:v>
      </x:c>
      <x:c r="D29" s="1" t="s">
        <x:v>34</x:v>
      </x:c>
      <x:c r="E29" s="1" t="s"/>
      <x:c r="F29" s="1" t="s">
        <x:v>142</x:v>
      </x:c>
      <x:c r="G29" s="1" t="s">
        <x:v>266</x:v>
      </x:c>
      <x:c r="H29" s="2">
        <x:f>HYPERLINK("https://www.msn.com/en-in/news/india/fresh-off-the-tracks-fully-booked-srinagar-vande-bharat-express-sees-massive-10-day-demand/ar-AA1Gu4XY", "https://www.msn.com/en-in/news/india/fresh-off-the-tracks-fully-booked-srinagar-vande-bharat-express-sees-massive-10-day-demand/ar-AA1Gu4XY")</x:f>
      </x:c>
      <x:c r="I29" s="1" t="s">
        <x:v>267</x:v>
      </x:c>
      <x:c r="J29" s="1" t="s">
        <x:v>38</x:v>
      </x:c>
      <x:c r="K29" s="1" t="s">
        <x:v>268</x:v>
      </x:c>
      <x:c r="L29" s="1" t="s">
        <x:v>269</x:v>
      </x:c>
      <x:c r="M29" s="1" t="s">
        <x:v>270</x:v>
      </x:c>
      <x:c r="N29" s="1" t="s">
        <x:v>271</x:v>
      </x:c>
      <x:c r="O29" s="1" t="s">
        <x:v>43</x:v>
      </x:c>
      <x:c r="P29" s="1" t="s">
        <x:v>44</x:v>
      </x:c>
      <x:c r="Q29" s="1" t="s">
        <x:v>45</x:v>
      </x:c>
      <x:c r="R29" s="1" t="s"/>
      <x:c r="S29" s="1" t="s"/>
      <x:c r="T29" s="1" t="s">
        <x:v>46</x:v>
      </x:c>
      <x:c r="U29" s="1" t="s">
        <x:v>272</x:v>
      </x:c>
      <x:c r="V29" s="1" t="s">
        <x:v>270</x:v>
      </x:c>
      <x:c r="W29" s="1" t="s">
        <x:v>271</x:v>
      </x:c>
      <x:c r="X29" s="1" t="s">
        <x:v>270</x:v>
      </x:c>
      <x:c r="Y29" s="1" t="s">
        <x:v>271</x:v>
      </x:c>
      <x:c r="Z29" s="1" t="s">
        <x:v>273</x:v>
      </x:c>
      <x:c r="AA29" s="1" t="n">
        <x:v>1749632551</x:v>
      </x:c>
      <x:c r="AB29" s="1" t="s">
        <x:v>51</x:v>
      </x:c>
      <x:c r="AC29" s="1" t="s">
        <x:v>44</x:v>
      </x:c>
      <x:c r="AD29" s="1" t="n">
        <x:v>614</x:v>
      </x:c>
      <x:c r="AE29" s="1" t="s"/>
      <x:c r="AF29" s="1" t="n">
        <x:v>10000</x:v>
      </x:c>
    </x:row>
    <x:row r="30" spans="1:32">
      <x:c r="A30" s="1" t="n">
        <x:v>3</x:v>
      </x:c>
      <x:c r="B30" s="1" t="s">
        <x:v>32</x:v>
      </x:c>
      <x:c r="C30" s="1" t="s">
        <x:v>33</x:v>
      </x:c>
      <x:c r="D30" s="1" t="s">
        <x:v>34</x:v>
      </x:c>
      <x:c r="E30" s="1" t="s"/>
      <x:c r="F30" s="1" t="s">
        <x:v>35</x:v>
      </x:c>
      <x:c r="G30" s="1" t="s">
        <x:v>185</x:v>
      </x:c>
      <x:c r="H30" s="2">
        <x:f>HYPERLINK("https://www.kashmirbreakingnews.com/news/no-amount-of-development-is-enough-in-j-k-omar-abdullah20250611135038/", "https://www.kashmirbreakingnews.com/news/no-amount-of-development-is-enough-in-j-k-omar-abdullah20250611135038/")</x:f>
      </x:c>
      <x:c r="I30" s="1" t="s">
        <x:v>186</x:v>
      </x:c>
      <x:c r="J30" s="1" t="s">
        <x:v>38</x:v>
      </x:c>
      <x:c r="K30" s="1" t="s">
        <x:v>274</x:v>
      </x:c>
      <x:c r="L30" s="1" t="s">
        <x:v>275</x:v>
      </x:c>
      <x:c r="M30" s="1" t="s">
        <x:v>276</x:v>
      </x:c>
      <x:c r="N30" s="1" t="s">
        <x:v>277</x:v>
      </x:c>
      <x:c r="O30" s="1" t="s">
        <x:v>43</x:v>
      </x:c>
      <x:c r="P30" s="1" t="s">
        <x:v>44</x:v>
      </x:c>
      <x:c r="Q30" s="1" t="s">
        <x:v>45</x:v>
      </x:c>
      <x:c r="R30" s="1" t="s"/>
      <x:c r="S30" s="1" t="s"/>
      <x:c r="T30" s="1" t="s">
        <x:v>46</x:v>
      </x:c>
      <x:c r="U30" s="1" t="s">
        <x:v>278</x:v>
      </x:c>
      <x:c r="V30" s="1" t="s">
        <x:v>276</x:v>
      </x:c>
      <x:c r="W30" s="1" t="s">
        <x:v>277</x:v>
      </x:c>
      <x:c r="X30" s="1" t="s">
        <x:v>276</x:v>
      </x:c>
      <x:c r="Y30" s="1" t="s">
        <x:v>277</x:v>
      </x:c>
      <x:c r="Z30" s="1" t="s">
        <x:v>279</x:v>
      </x:c>
      <x:c r="AA30" s="1" t="n">
        <x:v>1749632501</x:v>
      </x:c>
      <x:c r="AB30" s="1" t="s">
        <x:v>51</x:v>
      </x:c>
      <x:c r="AC30" s="1" t="s">
        <x:v>44</x:v>
      </x:c>
      <x:c r="AD30" s="1" t="n">
        <x:v>516</x:v>
      </x:c>
      <x:c r="AE30" s="1" t="s"/>
      <x:c r="AF30" s="1" t="n">
        <x:v>10000</x:v>
      </x:c>
    </x:row>
    <x:row r="31" spans="1:32">
      <x:c r="A31" s="1" t="n">
        <x:v>3</x:v>
      </x:c>
      <x:c r="B31" s="1" t="s">
        <x:v>32</x:v>
      </x:c>
      <x:c r="C31" s="1" t="s">
        <x:v>33</x:v>
      </x:c>
      <x:c r="D31" s="1" t="s">
        <x:v>34</x:v>
      </x:c>
      <x:c r="E31" s="1" t="s"/>
      <x:c r="F31" s="1" t="s">
        <x:v>193</x:v>
      </x:c>
      <x:c r="G31" s="1" t="s">
        <x:v>280</x:v>
      </x:c>
      <x:c r="H31" s="2">
        <x:f>HYPERLINK("https://www.ndtv.com/india-news/pics-meet-dr-g-madhavi-latha-engineer-behind-worlds-highest-rail-bridge-project-8640294", "https://www.ndtv.com/india-news/pics-meet-dr-g-madhavi-latha-engineer-behind-worlds-highest-rail-bridge-project-8640294")</x:f>
      </x:c>
      <x:c r="I31" s="1" t="s">
        <x:v>281</x:v>
      </x:c>
      <x:c r="J31" s="1" t="s">
        <x:v>38</x:v>
      </x:c>
      <x:c r="K31" s="1" t="s">
        <x:v>282</x:v>
      </x:c>
      <x:c r="L31" s="1" t="s">
        <x:v>283</x:v>
      </x:c>
      <x:c r="M31" s="1" t="s">
        <x:v>284</x:v>
      </x:c>
      <x:c r="N31" s="1" t="s">
        <x:v>285</x:v>
      </x:c>
      <x:c r="O31" s="1" t="s">
        <x:v>43</x:v>
      </x:c>
      <x:c r="P31" s="1" t="s">
        <x:v>44</x:v>
      </x:c>
      <x:c r="Q31" s="1" t="s">
        <x:v>45</x:v>
      </x:c>
      <x:c r="R31" s="1" t="s"/>
      <x:c r="S31" s="1" t="s"/>
      <x:c r="T31" s="1" t="s">
        <x:v>46</x:v>
      </x:c>
      <x:c r="U31" s="1" t="s">
        <x:v>286</x:v>
      </x:c>
      <x:c r="V31" s="1" t="s">
        <x:v>287</x:v>
      </x:c>
      <x:c r="W31" s="1" t="s">
        <x:v>288</x:v>
      </x:c>
      <x:c r="X31" s="1" t="s">
        <x:v>284</x:v>
      </x:c>
      <x:c r="Y31" s="1" t="s">
        <x:v>285</x:v>
      </x:c>
      <x:c r="Z31" s="1" t="s">
        <x:v>289</x:v>
      </x:c>
      <x:c r="AA31" s="1" t="n">
        <x:v>1749632482</x:v>
      </x:c>
      <x:c r="AB31" s="1" t="s">
        <x:v>51</x:v>
      </x:c>
      <x:c r="AC31" s="1" t="s">
        <x:v>44</x:v>
      </x:c>
      <x:c r="AD31" s="1" t="n">
        <x:v>289</x:v>
      </x:c>
      <x:c r="AE31" s="1" t="s"/>
      <x:c r="AF31" s="1" t="n">
        <x:v>80000</x:v>
      </x:c>
    </x:row>
    <x:row r="32" spans="1:32">
      <x:c r="A32" s="1" t="n">
        <x:v>3</x:v>
      </x:c>
      <x:c r="B32" s="1" t="s">
        <x:v>32</x:v>
      </x:c>
      <x:c r="C32" s="1" t="s">
        <x:v>33</x:v>
      </x:c>
      <x:c r="D32" s="1" t="s">
        <x:v>34</x:v>
      </x:c>
      <x:c r="E32" s="1" t="s"/>
      <x:c r="F32" s="1" t="s">
        <x:v>92</x:v>
      </x:c>
      <x:c r="G32" s="1" t="s">
        <x:v>290</x:v>
      </x:c>
      <x:c r="H32" s="2">
        <x:f>HYPERLINK("https://investmentguruindia.com/newsdetail/played-pivotal-role-in-creating-structural-backbone-of-chenab-railway-bridge-adani-cement482443", "https://investmentguruindia.com/newsdetail/played-pivotal-role-in-creating-structural-backbone-of-chenab-railway-bridge-adani-cement482443")</x:f>
      </x:c>
      <x:c r="I32" s="1" t="s">
        <x:v>291</x:v>
      </x:c>
      <x:c r="J32" s="1" t="s">
        <x:v>38</x:v>
      </x:c>
      <x:c r="K32" s="1" t="s">
        <x:v>292</x:v>
      </x:c>
      <x:c r="L32" s="1" t="s">
        <x:v>293</x:v>
      </x:c>
      <x:c r="M32" s="1" t="s">
        <x:v>294</x:v>
      </x:c>
      <x:c r="N32" s="1" t="s">
        <x:v>295</x:v>
      </x:c>
      <x:c r="O32" s="1" t="s">
        <x:v>43</x:v>
      </x:c>
      <x:c r="P32" s="1" t="s">
        <x:v>44</x:v>
      </x:c>
      <x:c r="Q32" s="1" t="s">
        <x:v>45</x:v>
      </x:c>
      <x:c r="R32" s="1" t="s"/>
      <x:c r="S32" s="1" t="s"/>
      <x:c r="T32" s="1" t="s">
        <x:v>46</x:v>
      </x:c>
      <x:c r="U32" s="1" t="s">
        <x:v>296</x:v>
      </x:c>
      <x:c r="V32" s="1" t="s">
        <x:v>297</x:v>
      </x:c>
      <x:c r="W32" s="1" t="s">
        <x:v>298</x:v>
      </x:c>
      <x:c r="X32" s="1" t="s">
        <x:v>294</x:v>
      </x:c>
      <x:c r="Y32" s="1" t="s">
        <x:v>295</x:v>
      </x:c>
      <x:c r="Z32" s="1" t="s">
        <x:v>299</x:v>
      </x:c>
      <x:c r="AA32" s="1" t="n">
        <x:v>1749632370</x:v>
      </x:c>
      <x:c r="AB32" s="1" t="s">
        <x:v>51</x:v>
      </x:c>
      <x:c r="AC32" s="1" t="s">
        <x:v>44</x:v>
      </x:c>
      <x:c r="AD32" s="1" t="n">
        <x:v>339</x:v>
      </x:c>
      <x:c r="AE32" s="1" t="s"/>
      <x:c r="AF32" s="1" t="n">
        <x:v>10000</x:v>
      </x:c>
    </x:row>
    <x:row r="33" spans="1:32">
      <x:c r="A33" s="1" t="n">
        <x:v>3</x:v>
      </x:c>
      <x:c r="B33" s="1" t="s">
        <x:v>32</x:v>
      </x:c>
      <x:c r="C33" s="1" t="s">
        <x:v>33</x:v>
      </x:c>
      <x:c r="D33" s="1" t="s">
        <x:v>34</x:v>
      </x:c>
      <x:c r="E33" s="1" t="s"/>
      <x:c r="F33" s="1" t="s">
        <x:v>35</x:v>
      </x:c>
      <x:c r="G33" s="1" t="s">
        <x:v>300</x:v>
      </x:c>
      <x:c r="H33" s="2">
        <x:f>HYPERLINK("https://news.webindia123.com/news/Articles/India/20250611/4325965.html", "https://news.webindia123.com/news/Articles/India/20250611/4325965.html")</x:f>
      </x:c>
      <x:c r="I33" s="1" t="s">
        <x:v>301</x:v>
      </x:c>
      <x:c r="J33" s="1" t="s">
        <x:v>38</x:v>
      </x:c>
      <x:c r="K33" s="1" t="s">
        <x:v>302</x:v>
      </x:c>
      <x:c r="L33" s="1" t="s">
        <x:v>303</x:v>
      </x:c>
      <x:c r="M33" s="1" t="s">
        <x:v>304</x:v>
      </x:c>
      <x:c r="N33" s="1" t="s">
        <x:v>305</x:v>
      </x:c>
      <x:c r="O33" s="1" t="s">
        <x:v>43</x:v>
      </x:c>
      <x:c r="P33" s="1" t="s">
        <x:v>44</x:v>
      </x:c>
      <x:c r="Q33" s="1" t="s">
        <x:v>45</x:v>
      </x:c>
      <x:c r="R33" s="1" t="s"/>
      <x:c r="S33" s="1" t="s"/>
      <x:c r="T33" s="1" t="s">
        <x:v>46</x:v>
      </x:c>
      <x:c r="U33" s="1" t="s">
        <x:v>306</x:v>
      </x:c>
      <x:c r="V33" s="1" t="s">
        <x:v>307</x:v>
      </x:c>
      <x:c r="W33" s="1" t="s">
        <x:v>305</x:v>
      </x:c>
      <x:c r="X33" s="1" t="s">
        <x:v>307</x:v>
      </x:c>
      <x:c r="Y33" s="1" t="s">
        <x:v>305</x:v>
      </x:c>
      <x:c r="Z33" s="1" t="s">
        <x:v>308</x:v>
      </x:c>
      <x:c r="AA33" s="1" t="n">
        <x:v>1749632135</x:v>
      </x:c>
      <x:c r="AB33" s="1" t="s">
        <x:v>51</x:v>
      </x:c>
      <x:c r="AC33" s="1" t="s">
        <x:v>44</x:v>
      </x:c>
      <x:c r="AD33" s="1" t="n">
        <x:v>512</x:v>
      </x:c>
      <x:c r="AE33" s="1" t="s"/>
      <x:c r="AF33" s="1" t="n">
        <x:v>50000</x:v>
      </x:c>
    </x:row>
    <x:row r="34" spans="1:32">
      <x:c r="A34" s="1" t="n">
        <x:v>3</x:v>
      </x:c>
      <x:c r="B34" s="1" t="s">
        <x:v>32</x:v>
      </x:c>
      <x:c r="C34" s="1" t="s">
        <x:v>33</x:v>
      </x:c>
      <x:c r="D34" s="1" t="s">
        <x:v>34</x:v>
      </x:c>
      <x:c r="E34" s="1" t="s"/>
      <x:c r="F34" s="1" t="s">
        <x:v>35</x:v>
      </x:c>
      <x:c r="G34" s="1" t="s">
        <x:v>185</x:v>
      </x:c>
      <x:c r="H34" s="2">
        <x:f>HYPERLINK("https://www.bihartimes.news/news/no-amount-of-development-is-enough-in-j-k-omar-abdullah20250611135038/", "https://www.bihartimes.news/news/no-amount-of-development-is-enough-in-j-k-omar-abdullah20250611135038/")</x:f>
      </x:c>
      <x:c r="I34" s="1" t="s">
        <x:v>186</x:v>
      </x:c>
      <x:c r="J34" s="1" t="s">
        <x:v>38</x:v>
      </x:c>
      <x:c r="K34" s="1" t="s">
        <x:v>309</x:v>
      </x:c>
      <x:c r="L34" s="1" t="s">
        <x:v>310</x:v>
      </x:c>
      <x:c r="M34" s="1" t="s">
        <x:v>311</x:v>
      </x:c>
      <x:c r="N34" s="1" t="s">
        <x:v>312</x:v>
      </x:c>
      <x:c r="O34" s="1" t="s">
        <x:v>43</x:v>
      </x:c>
      <x:c r="P34" s="1" t="s">
        <x:v>44</x:v>
      </x:c>
      <x:c r="Q34" s="1" t="s">
        <x:v>45</x:v>
      </x:c>
      <x:c r="R34" s="1" t="s"/>
      <x:c r="S34" s="1" t="s"/>
      <x:c r="T34" s="1" t="s">
        <x:v>46</x:v>
      </x:c>
      <x:c r="U34" s="1" t="s">
        <x:v>313</x:v>
      </x:c>
      <x:c r="V34" s="1" t="s">
        <x:v>314</x:v>
      </x:c>
      <x:c r="W34" s="1" t="s">
        <x:v>315</x:v>
      </x:c>
      <x:c r="X34" s="1" t="s">
        <x:v>311</x:v>
      </x:c>
      <x:c r="Y34" s="1" t="s">
        <x:v>312</x:v>
      </x:c>
      <x:c r="Z34" s="1" t="s">
        <x:v>316</x:v>
      </x:c>
      <x:c r="AA34" s="1" t="n">
        <x:v>1749631974</x:v>
      </x:c>
      <x:c r="AB34" s="1" t="s">
        <x:v>51</x:v>
      </x:c>
      <x:c r="AC34" s="1" t="s">
        <x:v>44</x:v>
      </x:c>
      <x:c r="AD34" s="1" t="n">
        <x:v>516</x:v>
      </x:c>
      <x:c r="AE34" s="1" t="s"/>
      <x:c r="AF34" s="1" t="n">
        <x:v>10000</x:v>
      </x:c>
    </x:row>
    <x:row r="35" spans="1:32">
      <x:c r="A35" s="1" t="n">
        <x:v>3</x:v>
      </x:c>
      <x:c r="B35" s="1" t="s">
        <x:v>32</x:v>
      </x:c>
      <x:c r="C35" s="1" t="s">
        <x:v>33</x:v>
      </x:c>
      <x:c r="D35" s="1" t="s">
        <x:v>34</x:v>
      </x:c>
      <x:c r="E35" s="1" t="s"/>
      <x:c r="F35" s="1" t="s">
        <x:v>35</x:v>
      </x:c>
      <x:c r="G35" s="1" t="s">
        <x:v>243</x:v>
      </x:c>
      <x:c r="H35" s="2">
        <x:f>HYPERLINK("https://www.vanakkamtamilnadu.com/news/no-amount-of-development-is-enough-in-j-k-omar-abdullah20250611135038/", "https://www.vanakkamtamilnadu.com/news/no-amount-of-development-is-enough-in-j-k-omar-abdullah20250611135038/")</x:f>
      </x:c>
      <x:c r="I35" s="1" t="s">
        <x:v>317</x:v>
      </x:c>
      <x:c r="J35" s="1" t="s">
        <x:v>38</x:v>
      </x:c>
      <x:c r="K35" s="1" t="s">
        <x:v>318</x:v>
      </x:c>
      <x:c r="L35" s="1" t="s">
        <x:v>319</x:v>
      </x:c>
      <x:c r="M35" s="1" t="s">
        <x:v>320</x:v>
      </x:c>
      <x:c r="N35" s="1" t="s">
        <x:v>321</x:v>
      </x:c>
      <x:c r="O35" s="1" t="s">
        <x:v>43</x:v>
      </x:c>
      <x:c r="P35" s="1" t="s">
        <x:v>44</x:v>
      </x:c>
      <x:c r="Q35" s="1" t="s">
        <x:v>45</x:v>
      </x:c>
      <x:c r="R35" s="1" t="s"/>
      <x:c r="S35" s="1" t="s"/>
      <x:c r="T35" s="1" t="s">
        <x:v>46</x:v>
      </x:c>
      <x:c r="U35" s="1" t="s">
        <x:v>322</x:v>
      </x:c>
      <x:c r="V35" s="1" t="s">
        <x:v>323</x:v>
      </x:c>
      <x:c r="W35" s="1" t="s">
        <x:v>324</x:v>
      </x:c>
      <x:c r="X35" s="1" t="s">
        <x:v>320</x:v>
      </x:c>
      <x:c r="Y35" s="1" t="s">
        <x:v>321</x:v>
      </x:c>
      <x:c r="Z35" s="1" t="s">
        <x:v>325</x:v>
      </x:c>
      <x:c r="AA35" s="1" t="n">
        <x:v>1749631966</x:v>
      </x:c>
      <x:c r="AB35" s="1" t="s">
        <x:v>51</x:v>
      </x:c>
      <x:c r="AC35" s="1" t="s">
        <x:v>44</x:v>
      </x:c>
      <x:c r="AD35" s="1" t="n">
        <x:v>537</x:v>
      </x:c>
      <x:c r="AE35" s="1" t="s"/>
      <x:c r="AF35" s="1" t="n">
        <x:v>10000</x:v>
      </x:c>
    </x:row>
    <x:row r="36" spans="1:32">
      <x:c r="A36" s="1" t="n">
        <x:v>3</x:v>
      </x:c>
      <x:c r="B36" s="1" t="s">
        <x:v>32</x:v>
      </x:c>
      <x:c r="C36" s="1" t="s">
        <x:v>33</x:v>
      </x:c>
      <x:c r="D36" s="1" t="s">
        <x:v>34</x:v>
      </x:c>
      <x:c r="E36" s="1" t="s"/>
      <x:c r="F36" s="1" t="s">
        <x:v>35</x:v>
      </x:c>
      <x:c r="G36" s="1" t="s">
        <x:v>185</x:v>
      </x:c>
      <x:c r="H36" s="2">
        <x:f>HYPERLINK("https://www.jharkhandtimes.in/news/no-amount-of-development-is-enough-in-j-k-omar-abdullah20250611135038/", "https://www.jharkhandtimes.in/news/no-amount-of-development-is-enough-in-j-k-omar-abdullah20250611135038/")</x:f>
      </x:c>
      <x:c r="I36" s="1" t="s">
        <x:v>186</x:v>
      </x:c>
      <x:c r="J36" s="1" t="s">
        <x:v>38</x:v>
      </x:c>
      <x:c r="K36" s="1" t="s">
        <x:v>326</x:v>
      </x:c>
      <x:c r="L36" s="1" t="s">
        <x:v>327</x:v>
      </x:c>
      <x:c r="M36" s="1" t="s">
        <x:v>328</x:v>
      </x:c>
      <x:c r="N36" s="1" t="s">
        <x:v>329</x:v>
      </x:c>
      <x:c r="O36" s="1" t="s">
        <x:v>43</x:v>
      </x:c>
      <x:c r="P36" s="1" t="s">
        <x:v>44</x:v>
      </x:c>
      <x:c r="Q36" s="1" t="s">
        <x:v>45</x:v>
      </x:c>
      <x:c r="R36" s="1" t="s"/>
      <x:c r="S36" s="1" t="s"/>
      <x:c r="T36" s="1" t="s">
        <x:v>46</x:v>
      </x:c>
      <x:c r="U36" s="1" t="s">
        <x:v>330</x:v>
      </x:c>
      <x:c r="V36" s="1" t="s">
        <x:v>331</x:v>
      </x:c>
      <x:c r="W36" s="1" t="s">
        <x:v>332</x:v>
      </x:c>
      <x:c r="X36" s="1" t="s">
        <x:v>328</x:v>
      </x:c>
      <x:c r="Y36" s="1" t="s">
        <x:v>329</x:v>
      </x:c>
      <x:c r="Z36" s="1" t="s">
        <x:v>333</x:v>
      </x:c>
      <x:c r="AA36" s="1" t="n">
        <x:v>1749631909</x:v>
      </x:c>
      <x:c r="AB36" s="1" t="s">
        <x:v>51</x:v>
      </x:c>
      <x:c r="AC36" s="1" t="s">
        <x:v>44</x:v>
      </x:c>
      <x:c r="AD36" s="1" t="n">
        <x:v>516</x:v>
      </x:c>
      <x:c r="AE36" s="1" t="s"/>
      <x:c r="AF36" s="1" t="n">
        <x:v>10000</x:v>
      </x:c>
    </x:row>
    <x:row r="37" spans="1:32">
      <x:c r="A37" s="1" t="n">
        <x:v>3</x:v>
      </x:c>
      <x:c r="B37" s="1" t="s">
        <x:v>32</x:v>
      </x:c>
      <x:c r="C37" s="1" t="s">
        <x:v>33</x:v>
      </x:c>
      <x:c r="D37" s="1" t="s">
        <x:v>34</x:v>
      </x:c>
      <x:c r="E37" s="1" t="s"/>
      <x:c r="F37" s="1" t="s">
        <x:v>35</x:v>
      </x:c>
      <x:c r="G37" s="1" t="s">
        <x:v>243</x:v>
      </x:c>
      <x:c r="H37" s="2">
        <x:f>HYPERLINK("https://www.indiannewsnetwork.net/news/no-amount-of-development-is-enough-in-j-k-omar-abdullah20250611135038/", "https://www.indiannewsnetwork.net/news/no-amount-of-development-is-enough-in-j-k-omar-abdullah20250611135038/")</x:f>
      </x:c>
      <x:c r="I37" s="1" t="s">
        <x:v>334</x:v>
      </x:c>
      <x:c r="J37" s="1" t="s">
        <x:v>38</x:v>
      </x:c>
      <x:c r="K37" s="1" t="s">
        <x:v>335</x:v>
      </x:c>
      <x:c r="L37" s="1" t="s">
        <x:v>336</x:v>
      </x:c>
      <x:c r="M37" s="1" t="s">
        <x:v>207</x:v>
      </x:c>
      <x:c r="N37" s="1" t="s">
        <x:v>208</x:v>
      </x:c>
      <x:c r="O37" s="1" t="s">
        <x:v>43</x:v>
      </x:c>
      <x:c r="P37" s="1" t="s">
        <x:v>44</x:v>
      </x:c>
      <x:c r="Q37" s="1" t="s">
        <x:v>45</x:v>
      </x:c>
      <x:c r="R37" s="1" t="s"/>
      <x:c r="S37" s="1" t="s"/>
      <x:c r="T37" s="1" t="s">
        <x:v>46</x:v>
      </x:c>
      <x:c r="U37" s="1" t="s">
        <x:v>209</x:v>
      </x:c>
      <x:c r="V37" s="1" t="s">
        <x:v>207</x:v>
      </x:c>
      <x:c r="W37" s="1" t="s">
        <x:v>208</x:v>
      </x:c>
      <x:c r="X37" s="1" t="s">
        <x:v>207</x:v>
      </x:c>
      <x:c r="Y37" s="1" t="s">
        <x:v>208</x:v>
      </x:c>
      <x:c r="Z37" s="1" t="s">
        <x:v>212</x:v>
      </x:c>
      <x:c r="AA37" s="1" t="n">
        <x:v>1749631888</x:v>
      </x:c>
      <x:c r="AB37" s="1" t="s">
        <x:v>51</x:v>
      </x:c>
      <x:c r="AC37" s="1" t="s">
        <x:v>44</x:v>
      </x:c>
      <x:c r="AD37" s="1" t="n">
        <x:v>554</x:v>
      </x:c>
      <x:c r="AE37" s="1" t="s"/>
      <x:c r="AF37" s="1" t="n">
        <x:v>10000</x:v>
      </x:c>
    </x:row>
    <x:row r="38" spans="1:32">
      <x:c r="A38" s="1" t="n">
        <x:v>3</x:v>
      </x:c>
      <x:c r="B38" s="1" t="s">
        <x:v>32</x:v>
      </x:c>
      <x:c r="C38" s="1" t="s">
        <x:v>33</x:v>
      </x:c>
      <x:c r="D38" s="1" t="s">
        <x:v>34</x:v>
      </x:c>
      <x:c r="E38" s="1" t="s"/>
      <x:c r="F38" s="1" t="s">
        <x:v>337</x:v>
      </x:c>
      <x:c r="G38" s="1" t="s">
        <x:v>338</x:v>
      </x:c>
      <x:c r="H38" s="2">
        <x:f>HYPERLINK("https://newsable.asianetnews.com/india/vande-bharat-on-katra-srinagar-route-fully-booked-for-10-days-as-demand-surges-after-historic-launch-ddr/articleshow-2axayic", "https://newsable.asianetnews.com/india/vande-bharat-on-katra-srinagar-route-fully-booked-for-10-days-as-demand-surges-after-historic-launch-ddr/articleshow-2axayic")</x:f>
      </x:c>
      <x:c r="I38" s="1" t="s">
        <x:v>339</x:v>
      </x:c>
      <x:c r="J38" s="1" t="s">
        <x:v>38</x:v>
      </x:c>
      <x:c r="K38" s="1" t="s">
        <x:v>340</x:v>
      </x:c>
      <x:c r="L38" s="1" t="s">
        <x:v>341</x:v>
      </x:c>
      <x:c r="M38" s="1" t="s">
        <x:v>342</x:v>
      </x:c>
      <x:c r="N38" s="1" t="s">
        <x:v>343</x:v>
      </x:c>
      <x:c r="O38" s="1" t="s">
        <x:v>43</x:v>
      </x:c>
      <x:c r="P38" s="1" t="s">
        <x:v>44</x:v>
      </x:c>
      <x:c r="Q38" s="1" t="s">
        <x:v>45</x:v>
      </x:c>
      <x:c r="R38" s="1" t="s"/>
      <x:c r="S38" s="1" t="s"/>
      <x:c r="T38" s="1" t="s">
        <x:v>46</x:v>
      </x:c>
      <x:c r="U38" s="1" t="s">
        <x:v>344</x:v>
      </x:c>
      <x:c r="V38" s="1" t="s">
        <x:v>345</x:v>
      </x:c>
      <x:c r="W38" s="1" t="s">
        <x:v>346</x:v>
      </x:c>
      <x:c r="X38" s="1" t="s">
        <x:v>342</x:v>
      </x:c>
      <x:c r="Y38" s="1" t="s">
        <x:v>343</x:v>
      </x:c>
      <x:c r="Z38" s="1" t="s">
        <x:v>347</x:v>
      </x:c>
      <x:c r="AA38" s="1" t="n">
        <x:v>1749631765</x:v>
      </x:c>
      <x:c r="AB38" s="1" t="s">
        <x:v>51</x:v>
      </x:c>
      <x:c r="AC38" s="1" t="s">
        <x:v>44</x:v>
      </x:c>
      <x:c r="AD38" s="1" t="n">
        <x:v>652</x:v>
      </x:c>
      <x:c r="AE38" s="1" t="s">
        <x:v>348</x:v>
      </x:c>
      <x:c r="AF38" s="1" t="n">
        <x:v>10000</x:v>
      </x:c>
    </x:row>
    <x:row r="39" spans="1:32">
      <x:c r="A39" s="1" t="n">
        <x:v>3</x:v>
      </x:c>
      <x:c r="B39" s="1" t="s">
        <x:v>32</x:v>
      </x:c>
      <x:c r="C39" s="1" t="s">
        <x:v>33</x:v>
      </x:c>
      <x:c r="D39" s="1" t="s">
        <x:v>34</x:v>
      </x:c>
      <x:c r="E39" s="1" t="s"/>
      <x:c r="F39" s="1" t="s">
        <x:v>349</x:v>
      </x:c>
      <x:c r="G39" s="1" t="s">
        <x:v>350</x:v>
      </x:c>
      <x:c r="H39" s="2">
        <x:f>HYPERLINK("https://www.constructionworld.in/transport-infrastructure/metro-rail-and-railways-infrastructure/full-kashmir-rail-link-now-operational-after-28-years/74880", "https://www.constructionworld.in/transport-infrastructure/metro-rail-and-railways-infrastructure/full-kashmir-rail-link-now-operational-after-28-years/74880")</x:f>
      </x:c>
      <x:c r="I39" s="1" t="s">
        <x:v>351</x:v>
      </x:c>
      <x:c r="J39" s="1" t="s">
        <x:v>38</x:v>
      </x:c>
      <x:c r="K39" s="1" t="s">
        <x:v>352</x:v>
      </x:c>
      <x:c r="L39" s="1" t="s">
        <x:v>353</x:v>
      </x:c>
      <x:c r="M39" s="1" t="s">
        <x:v>354</x:v>
      </x:c>
      <x:c r="N39" s="1" t="s">
        <x:v>355</x:v>
      </x:c>
      <x:c r="O39" s="1" t="s">
        <x:v>43</x:v>
      </x:c>
      <x:c r="P39" s="1" t="s">
        <x:v>44</x:v>
      </x:c>
      <x:c r="Q39" s="1" t="s">
        <x:v>45</x:v>
      </x:c>
      <x:c r="R39" s="1" t="s"/>
      <x:c r="S39" s="1" t="s"/>
      <x:c r="T39" s="1" t="s">
        <x:v>46</x:v>
      </x:c>
      <x:c r="U39" s="1" t="s">
        <x:v>356</x:v>
      </x:c>
      <x:c r="V39" s="1" t="s">
        <x:v>354</x:v>
      </x:c>
      <x:c r="W39" s="1" t="s">
        <x:v>355</x:v>
      </x:c>
      <x:c r="X39" s="1" t="s">
        <x:v>354</x:v>
      </x:c>
      <x:c r="Y39" s="1" t="s">
        <x:v>355</x:v>
      </x:c>
      <x:c r="Z39" s="1" t="s">
        <x:v>357</x:v>
      </x:c>
      <x:c r="AA39" s="1" t="n">
        <x:v>1749631698</x:v>
      </x:c>
      <x:c r="AB39" s="1" t="s">
        <x:v>51</x:v>
      </x:c>
      <x:c r="AC39" s="1" t="s">
        <x:v>44</x:v>
      </x:c>
      <x:c r="AD39" s="1" t="n">
        <x:v>331</x:v>
      </x:c>
      <x:c r="AE39" s="1" t="s"/>
      <x:c r="AF39" s="1" t="n">
        <x:v>10000</x:v>
      </x:c>
    </x:row>
    <x:row r="40" spans="1:32">
      <x:c r="A40" s="1" t="n">
        <x:v>3</x:v>
      </x:c>
      <x:c r="B40" s="1" t="s">
        <x:v>32</x:v>
      </x:c>
      <x:c r="C40" s="1" t="s">
        <x:v>33</x:v>
      </x:c>
      <x:c r="D40" s="1" t="s">
        <x:v>34</x:v>
      </x:c>
      <x:c r="E40" s="1" t="s"/>
      <x:c r="F40" s="1" t="s">
        <x:v>358</x:v>
      </x:c>
      <x:c r="G40" s="1" t="s">
        <x:v>359</x:v>
      </x:c>
      <x:c r="H40" s="2">
        <x:f>HYPERLINK("https://m.dailyhunt.in/news/india/english/thefreepressjournal-epaper-fpressjr/national+conference+chief+farooq+abdullah+praises+vaishno+devi+darshan+vande+bharat+connectivity+to+kashmir-newsid-n668002577", "https://m.dailyhunt.in/news/india/english/thefreepressjournal-epaper-fpressjr/national+conference+chief+farooq+abdullah+praises+vaishno+devi+darshan+vande+bharat+connectivity+to+kashmir-newsid-n668002577")</x:f>
      </x:c>
      <x:c r="I40" s="1" t="s">
        <x:v>360</x:v>
      </x:c>
      <x:c r="J40" s="1" t="s">
        <x:v>38</x:v>
      </x:c>
      <x:c r="K40" s="1" t="s">
        <x:v>361</x:v>
      </x:c>
      <x:c r="L40" s="1" t="s">
        <x:v>362</x:v>
      </x:c>
      <x:c r="M40" s="1" t="s">
        <x:v>198</x:v>
      </x:c>
      <x:c r="N40" s="1" t="s">
        <x:v>199</x:v>
      </x:c>
      <x:c r="O40" s="1" t="s">
        <x:v>43</x:v>
      </x:c>
      <x:c r="P40" s="1" t="s">
        <x:v>44</x:v>
      </x:c>
      <x:c r="Q40" s="1" t="s">
        <x:v>45</x:v>
      </x:c>
      <x:c r="R40" s="1" t="s"/>
      <x:c r="S40" s="1" t="s"/>
      <x:c r="T40" s="1" t="s">
        <x:v>46</x:v>
      </x:c>
      <x:c r="U40" s="1" t="s">
        <x:v>200</x:v>
      </x:c>
      <x:c r="V40" s="1" t="s">
        <x:v>201</x:v>
      </x:c>
      <x:c r="W40" s="1" t="s">
        <x:v>202</x:v>
      </x:c>
      <x:c r="X40" s="1" t="s">
        <x:v>198</x:v>
      </x:c>
      <x:c r="Y40" s="1" t="s">
        <x:v>199</x:v>
      </x:c>
      <x:c r="Z40" s="1" t="s">
        <x:v>203</x:v>
      </x:c>
      <x:c r="AA40" s="1" t="n">
        <x:v>1749631631</x:v>
      </x:c>
      <x:c r="AB40" s="1" t="s">
        <x:v>51</x:v>
      </x:c>
      <x:c r="AC40" s="1" t="s">
        <x:v>44</x:v>
      </x:c>
      <x:c r="AD40" s="1" t="n">
        <x:v>522</x:v>
      </x:c>
      <x:c r="AE40" s="1" t="s"/>
      <x:c r="AF40" s="1" t="n">
        <x:v>10000</x:v>
      </x:c>
    </x:row>
    <x:row r="41" spans="1:32">
      <x:c r="A41" s="1" t="n">
        <x:v>3</x:v>
      </x:c>
      <x:c r="B41" s="1" t="s">
        <x:v>32</x:v>
      </x:c>
      <x:c r="C41" s="1" t="s">
        <x:v>33</x:v>
      </x:c>
      <x:c r="D41" s="1" t="s">
        <x:v>34</x:v>
      </x:c>
      <x:c r="E41" s="1" t="s"/>
      <x:c r="F41" s="1" t="s">
        <x:v>363</x:v>
      </x:c>
      <x:c r="G41" s="1" t="s">
        <x:v>364</x:v>
      </x:c>
      <x:c r="H41" s="2">
        <x:f>HYPERLINK("https://www.jammulinksnews.com/newsdetail/387978/Jammu-Links-News-No_amount_of_development_is_enough_in_J&amp;K_CM_Oma", "https://www.jammulinksnews.com/newsdetail/387978/Jammu-Links-News-No_amount_of_development_is_enough_in_J&amp;K_CM_Oma")</x:f>
      </x:c>
      <x:c r="I41" s="1" t="s">
        <x:v>365</x:v>
      </x:c>
      <x:c r="J41" s="1" t="s">
        <x:v>38</x:v>
      </x:c>
      <x:c r="K41" s="1" t="s">
        <x:v>366</x:v>
      </x:c>
      <x:c r="L41" s="1" t="s">
        <x:v>367</x:v>
      </x:c>
      <x:c r="M41" s="1" t="s">
        <x:v>368</x:v>
      </x:c>
      <x:c r="N41" s="1" t="s">
        <x:v>369</x:v>
      </x:c>
      <x:c r="O41" s="1" t="s">
        <x:v>43</x:v>
      </x:c>
      <x:c r="P41" s="1" t="s">
        <x:v>44</x:v>
      </x:c>
      <x:c r="Q41" s="1" t="s">
        <x:v>45</x:v>
      </x:c>
      <x:c r="R41" s="1" t="s"/>
      <x:c r="S41" s="1" t="s"/>
      <x:c r="T41" s="1" t="s">
        <x:v>46</x:v>
      </x:c>
      <x:c r="U41" s="1" t="s">
        <x:v>370</x:v>
      </x:c>
      <x:c r="V41" s="1" t="s">
        <x:v>368</x:v>
      </x:c>
      <x:c r="W41" s="1" t="s">
        <x:v>371</x:v>
      </x:c>
      <x:c r="X41" s="1" t="s">
        <x:v>368</x:v>
      </x:c>
      <x:c r="Y41" s="1" t="s">
        <x:v>369</x:v>
      </x:c>
      <x:c r="Z41" s="1" t="s">
        <x:v>372</x:v>
      </x:c>
      <x:c r="AA41" s="1" t="n">
        <x:v>1749631604</x:v>
      </x:c>
      <x:c r="AB41" s="1" t="s">
        <x:v>51</x:v>
      </x:c>
      <x:c r="AC41" s="1" t="s">
        <x:v>44</x:v>
      </x:c>
      <x:c r="AD41" s="1" t="n">
        <x:v>512</x:v>
      </x:c>
      <x:c r="AE41" s="1" t="s"/>
      <x:c r="AF41" s="1" t="n">
        <x:v>10000</x:v>
      </x:c>
    </x:row>
    <x:row r="42" spans="1:32">
      <x:c r="A42" s="1" t="n">
        <x:v>3</x:v>
      </x:c>
      <x:c r="B42" s="1" t="s">
        <x:v>32</x:v>
      </x:c>
      <x:c r="C42" s="1" t="s">
        <x:v>33</x:v>
      </x:c>
      <x:c r="D42" s="1" t="s">
        <x:v>34</x:v>
      </x:c>
      <x:c r="E42" s="1" t="s"/>
      <x:c r="F42" s="1" t="s">
        <x:v>373</x:v>
      </x:c>
      <x:c r="G42" s="1" t="s">
        <x:v>374</x:v>
      </x:c>
      <x:c r="H42" s="2">
        <x:f>HYPERLINK("https://www.latestly.com/agency-news/india-news-no-amount-of-development-is-enough-in-j-k-omar-abdullah-6920117.html", "https://www.latestly.com/agency-news/india-news-no-amount-of-development-is-enough-in-j-k-omar-abdullah-6920117.html")</x:f>
      </x:c>
      <x:c r="I42" s="1" t="s">
        <x:v>375</x:v>
      </x:c>
      <x:c r="J42" s="1" t="s">
        <x:v>376</x:v>
      </x:c>
      <x:c r="K42" s="1" t="s">
        <x:v>377</x:v>
      </x:c>
      <x:c r="L42" s="1" t="s">
        <x:v>378</x:v>
      </x:c>
      <x:c r="M42" s="1" t="s">
        <x:v>379</x:v>
      </x:c>
      <x:c r="N42" s="1" t="s">
        <x:v>380</x:v>
      </x:c>
      <x:c r="O42" s="1" t="s">
        <x:v>43</x:v>
      </x:c>
      <x:c r="P42" s="1" t="s">
        <x:v>44</x:v>
      </x:c>
      <x:c r="Q42" s="1" t="s">
        <x:v>45</x:v>
      </x:c>
      <x:c r="R42" s="1" t="s"/>
      <x:c r="S42" s="1" t="s"/>
      <x:c r="T42" s="1" t="s">
        <x:v>46</x:v>
      </x:c>
      <x:c r="U42" s="1" t="s">
        <x:v>381</x:v>
      </x:c>
      <x:c r="V42" s="1" t="s">
        <x:v>382</x:v>
      </x:c>
      <x:c r="W42" s="1" t="s">
        <x:v>383</x:v>
      </x:c>
      <x:c r="X42" s="1" t="s">
        <x:v>379</x:v>
      </x:c>
      <x:c r="Y42" s="1" t="s">
        <x:v>380</x:v>
      </x:c>
      <x:c r="Z42" s="1" t="s">
        <x:v>384</x:v>
      </x:c>
      <x:c r="AA42" s="1" t="n">
        <x:v>1749631487</x:v>
      </x:c>
      <x:c r="AB42" s="1" t="s">
        <x:v>51</x:v>
      </x:c>
      <x:c r="AC42" s="1" t="s">
        <x:v>44</x:v>
      </x:c>
      <x:c r="AD42" s="1" t="n">
        <x:v>643</x:v>
      </x:c>
      <x:c r="AE42" s="1" t="s"/>
      <x:c r="AF42" s="1" t="n">
        <x:v>10000</x:v>
      </x:c>
    </x:row>
    <x:row r="43" spans="1:32">
      <x:c r="A43" s="1" t="n">
        <x:v>3</x:v>
      </x:c>
      <x:c r="B43" s="1" t="s">
        <x:v>32</x:v>
      </x:c>
      <x:c r="C43" s="1" t="s">
        <x:v>33</x:v>
      </x:c>
      <x:c r="D43" s="1" t="s">
        <x:v>34</x:v>
      </x:c>
      <x:c r="E43" s="1" t="s"/>
      <x:c r="F43" s="1" t="s">
        <x:v>385</x:v>
      </x:c>
      <x:c r="G43" s="1" t="s">
        <x:v>386</x:v>
      </x:c>
      <x:c r="H43" s="2">
        <x:f>HYPERLINK("https://www.indiagazette.com/news/278270322/wonderful-journey-nc-chief-farooq-abdullah-returns-to-srinagar-from-katra-in-vande-bharat", "https://www.indiagazette.com/news/278270322/wonderful-journey-nc-chief-farooq-abdullah-returns-to-srinagar-from-katra-in-vande-bharat")</x:f>
      </x:c>
      <x:c r="I43" s="1" t="s">
        <x:v>387</x:v>
      </x:c>
      <x:c r="J43" s="1" t="s">
        <x:v>38</x:v>
      </x:c>
      <x:c r="K43" s="1" t="s">
        <x:v>388</x:v>
      </x:c>
      <x:c r="L43" s="1" t="s">
        <x:v>389</x:v>
      </x:c>
      <x:c r="M43" s="1" t="s">
        <x:v>390</x:v>
      </x:c>
      <x:c r="N43" s="1" t="s">
        <x:v>391</x:v>
      </x:c>
      <x:c r="O43" s="1" t="s">
        <x:v>43</x:v>
      </x:c>
      <x:c r="P43" s="1" t="s">
        <x:v>44</x:v>
      </x:c>
      <x:c r="Q43" s="1" t="s">
        <x:v>45</x:v>
      </x:c>
      <x:c r="R43" s="1" t="s"/>
      <x:c r="S43" s="1" t="s"/>
      <x:c r="T43" s="1" t="s">
        <x:v>46</x:v>
      </x:c>
      <x:c r="U43" s="1" t="s">
        <x:v>392</x:v>
      </x:c>
      <x:c r="V43" s="1" t="s">
        <x:v>390</x:v>
      </x:c>
      <x:c r="W43" s="1" t="s">
        <x:v>391</x:v>
      </x:c>
      <x:c r="X43" s="1" t="s">
        <x:v>390</x:v>
      </x:c>
      <x:c r="Y43" s="1" t="s">
        <x:v>391</x:v>
      </x:c>
      <x:c r="Z43" s="1" t="s">
        <x:v>393</x:v>
      </x:c>
      <x:c r="AA43" s="1" t="n">
        <x:v>1749631389</x:v>
      </x:c>
      <x:c r="AB43" s="1" t="s">
        <x:v>51</x:v>
      </x:c>
      <x:c r="AC43" s="1" t="s">
        <x:v>44</x:v>
      </x:c>
      <x:c r="AD43" s="1" t="n">
        <x:v>609</x:v>
      </x:c>
      <x:c r="AE43" s="1" t="s"/>
      <x:c r="AF43" s="1" t="n">
        <x:v>10000</x:v>
      </x:c>
    </x:row>
    <x:row r="44" spans="1:32">
      <x:c r="A44" s="1" t="n">
        <x:v>3</x:v>
      </x:c>
      <x:c r="B44" s="1" t="s">
        <x:v>32</x:v>
      </x:c>
      <x:c r="C44" s="1" t="s">
        <x:v>33</x:v>
      </x:c>
      <x:c r="D44" s="1" t="s">
        <x:v>34</x:v>
      </x:c>
      <x:c r="E44" s="1" t="s"/>
      <x:c r="F44" s="1" t="s">
        <x:v>394</x:v>
      </x:c>
      <x:c r="G44" s="1" t="s">
        <x:v>395</x:v>
      </x:c>
      <x:c r="H44" s="2">
        <x:f>HYPERLINK("https://obnews.co/Index/flowNewsDetail/id/10831172.html?val=97d833d0c6f3419451370f522fd900c2", "https://obnews.co/Index/flowNewsDetail/id/10831172.html?val=97d833d0c6f3419451370f522fd900c2")</x:f>
      </x:c>
      <x:c r="I44" s="1" t="s">
        <x:v>387</x:v>
      </x:c>
      <x:c r="J44" s="1" t="s">
        <x:v>38</x:v>
      </x:c>
      <x:c r="K44" s="1" t="s">
        <x:v>396</x:v>
      </x:c>
      <x:c r="L44" s="1" t="s">
        <x:v>397</x:v>
      </x:c>
      <x:c r="M44" s="1" t="s">
        <x:v>398</x:v>
      </x:c>
      <x:c r="N44" s="1" t="s">
        <x:v>399</x:v>
      </x:c>
      <x:c r="O44" s="1" t="s">
        <x:v>43</x:v>
      </x:c>
      <x:c r="P44" s="1" t="s">
        <x:v>44</x:v>
      </x:c>
      <x:c r="Q44" s="1" t="s">
        <x:v>45</x:v>
      </x:c>
      <x:c r="R44" s="1" t="s"/>
      <x:c r="S44" s="1" t="s"/>
      <x:c r="T44" s="1" t="s">
        <x:v>46</x:v>
      </x:c>
      <x:c r="U44" s="1" t="s">
        <x:v>400</x:v>
      </x:c>
      <x:c r="V44" s="1" t="s">
        <x:v>398</x:v>
      </x:c>
      <x:c r="W44" s="1" t="s">
        <x:v>399</x:v>
      </x:c>
      <x:c r="X44" s="1" t="s">
        <x:v>398</x:v>
      </x:c>
      <x:c r="Y44" s="1" t="s">
        <x:v>399</x:v>
      </x:c>
      <x:c r="Z44" s="1" t="s">
        <x:v>401</x:v>
      </x:c>
      <x:c r="AA44" s="1" t="n">
        <x:v>1749631382</x:v>
      </x:c>
      <x:c r="AB44" s="1" t="s">
        <x:v>51</x:v>
      </x:c>
      <x:c r="AC44" s="1" t="s">
        <x:v>44</x:v>
      </x:c>
      <x:c r="AD44" s="1" t="n">
        <x:v>641</x:v>
      </x:c>
      <x:c r="AE44" s="1" t="s">
        <x:v>402</x:v>
      </x:c>
      <x:c r="AF44" s="1" t="n">
        <x:v>10000</x:v>
      </x:c>
    </x:row>
    <x:row r="45" spans="1:32">
      <x:c r="A45" s="1" t="n">
        <x:v>3</x:v>
      </x:c>
      <x:c r="B45" s="1" t="s">
        <x:v>32</x:v>
      </x:c>
      <x:c r="C45" s="1" t="s">
        <x:v>33</x:v>
      </x:c>
      <x:c r="D45" s="1" t="s">
        <x:v>34</x:v>
      </x:c>
      <x:c r="E45" s="1" t="s"/>
      <x:c r="F45" s="1" t="s">
        <x:v>394</x:v>
      </x:c>
      <x:c r="G45" s="1" t="s">
        <x:v>395</x:v>
      </x:c>
      <x:c r="H45" s="2">
        <x:f>HYPERLINK("https://www.themobiworld.com/Index/flowNewsDetail/id/10831172.html", "https://www.themobiworld.com/Index/flowNewsDetail/id/10831172.html")</x:f>
      </x:c>
      <x:c r="I45" s="1" t="s">
        <x:v>387</x:v>
      </x:c>
      <x:c r="J45" s="1" t="s">
        <x:v>38</x:v>
      </x:c>
      <x:c r="K45" s="1" t="s">
        <x:v>403</x:v>
      </x:c>
      <x:c r="L45" s="1" t="s">
        <x:v>404</x:v>
      </x:c>
      <x:c r="M45" s="1" t="s">
        <x:v>405</x:v>
      </x:c>
      <x:c r="N45" s="1" t="s">
        <x:v>406</x:v>
      </x:c>
      <x:c r="O45" s="1" t="s">
        <x:v>43</x:v>
      </x:c>
      <x:c r="P45" s="1" t="s">
        <x:v>44</x:v>
      </x:c>
      <x:c r="Q45" s="1" t="s">
        <x:v>45</x:v>
      </x:c>
      <x:c r="R45" s="1" t="s"/>
      <x:c r="S45" s="1" t="s"/>
      <x:c r="T45" s="1" t="s">
        <x:v>46</x:v>
      </x:c>
      <x:c r="U45" s="1" t="s">
        <x:v>407</x:v>
      </x:c>
      <x:c r="V45" s="1" t="s">
        <x:v>408</x:v>
      </x:c>
      <x:c r="W45" s="1" t="s">
        <x:v>409</x:v>
      </x:c>
      <x:c r="X45" s="1" t="s">
        <x:v>405</x:v>
      </x:c>
      <x:c r="Y45" s="1" t="s">
        <x:v>406</x:v>
      </x:c>
      <x:c r="Z45" s="1" t="s">
        <x:v>410</x:v>
      </x:c>
      <x:c r="AA45" s="1" t="n">
        <x:v>1749631356</x:v>
      </x:c>
      <x:c r="AB45" s="1" t="s">
        <x:v>51</x:v>
      </x:c>
      <x:c r="AC45" s="1" t="s">
        <x:v>44</x:v>
      </x:c>
      <x:c r="AD45" s="1" t="n">
        <x:v>641</x:v>
      </x:c>
      <x:c r="AE45" s="1" t="s">
        <x:v>402</x:v>
      </x:c>
      <x:c r="AF45" s="1" t="n">
        <x:v>10000</x:v>
      </x:c>
    </x:row>
    <x:row r="46" spans="1:32">
      <x:c r="A46" s="1" t="n">
        <x:v>3</x:v>
      </x:c>
      <x:c r="B46" s="1" t="s">
        <x:v>32</x:v>
      </x:c>
      <x:c r="C46" s="1" t="s">
        <x:v>33</x:v>
      </x:c>
      <x:c r="D46" s="1" t="s">
        <x:v>34</x:v>
      </x:c>
      <x:c r="E46" s="1" t="s"/>
      <x:c r="F46" s="1" t="s">
        <x:v>411</x:v>
      </x:c>
      <x:c r="G46" s="1" t="s">
        <x:v>412</x:v>
      </x:c>
      <x:c r="H46" s="2">
        <x:f>HYPERLINK("https://newsarenaindia.com/states/no-amount-of-development-is-enough-in-j-k-cm-omar-abdullah/47113", "https://newsarenaindia.com/states/no-amount-of-development-is-enough-in-j-k-cm-omar-abdullah/47113")</x:f>
      </x:c>
      <x:c r="I46" s="1" t="s">
        <x:v>301</x:v>
      </x:c>
      <x:c r="J46" s="1" t="s">
        <x:v>413</x:v>
      </x:c>
      <x:c r="K46" s="1" t="s">
        <x:v>414</x:v>
      </x:c>
      <x:c r="L46" s="1" t="s">
        <x:v>415</x:v>
      </x:c>
      <x:c r="M46" s="1" t="s">
        <x:v>416</x:v>
      </x:c>
      <x:c r="N46" s="1" t="s">
        <x:v>417</x:v>
      </x:c>
      <x:c r="O46" s="1" t="s">
        <x:v>43</x:v>
      </x:c>
      <x:c r="P46" s="1" t="s">
        <x:v>44</x:v>
      </x:c>
      <x:c r="Q46" s="1" t="s">
        <x:v>45</x:v>
      </x:c>
      <x:c r="R46" s="1" t="s"/>
      <x:c r="S46" s="1" t="s"/>
      <x:c r="T46" s="1" t="s">
        <x:v>46</x:v>
      </x:c>
      <x:c r="U46" s="1" t="s">
        <x:v>418</x:v>
      </x:c>
      <x:c r="V46" s="1" t="s">
        <x:v>419</x:v>
      </x:c>
      <x:c r="W46" s="1" t="s">
        <x:v>420</x:v>
      </x:c>
      <x:c r="X46" s="1" t="s">
        <x:v>416</x:v>
      </x:c>
      <x:c r="Y46" s="1" t="s">
        <x:v>417</x:v>
      </x:c>
      <x:c r="Z46" s="1" t="s">
        <x:v>421</x:v>
      </x:c>
      <x:c r="AA46" s="1" t="n">
        <x:v>1749631245</x:v>
      </x:c>
      <x:c r="AB46" s="1" t="s">
        <x:v>51</x:v>
      </x:c>
      <x:c r="AC46" s="1" t="s">
        <x:v>44</x:v>
      </x:c>
      <x:c r="AD46" s="1" t="n">
        <x:v>461</x:v>
      </x:c>
      <x:c r="AE46" s="1" t="s"/>
      <x:c r="AF46" s="1" t="n">
        <x:v>10000</x:v>
      </x:c>
    </x:row>
    <x:row r="47" spans="1:32">
      <x:c r="A47" s="1" t="n">
        <x:v>3</x:v>
      </x:c>
      <x:c r="B47" s="1" t="s">
        <x:v>32</x:v>
      </x:c>
      <x:c r="C47" s="1" t="s">
        <x:v>33</x:v>
      </x:c>
      <x:c r="D47" s="1" t="s">
        <x:v>34</x:v>
      </x:c>
      <x:c r="E47" s="1" t="s"/>
      <x:c r="F47" s="1" t="s">
        <x:v>422</x:v>
      </x:c>
      <x:c r="G47" s="1" t="s">
        <x:v>423</x:v>
      </x:c>
      <x:c r="H47" s="2">
        <x:f>HYPERLINK("https://buildwatchnews.com/sail-steel-supply-chenab-rail-bridge/", "https://buildwatchnews.com/sail-steel-supply-chenab-rail-bridge/")</x:f>
      </x:c>
      <x:c r="I47" s="1" t="s">
        <x:v>424</x:v>
      </x:c>
      <x:c r="J47" s="1" t="s">
        <x:v>38</x:v>
      </x:c>
      <x:c r="K47" s="1" t="s">
        <x:v>425</x:v>
      </x:c>
      <x:c r="L47" s="1" t="s">
        <x:v>426</x:v>
      </x:c>
      <x:c r="M47" s="1" t="s">
        <x:v>427</x:v>
      </x:c>
      <x:c r="N47" s="1" t="s">
        <x:v>428</x:v>
      </x:c>
      <x:c r="O47" s="1" t="s">
        <x:v>43</x:v>
      </x:c>
      <x:c r="P47" s="1" t="s">
        <x:v>44</x:v>
      </x:c>
      <x:c r="Q47" s="1" t="s">
        <x:v>45</x:v>
      </x:c>
      <x:c r="R47" s="1" t="s"/>
      <x:c r="S47" s="1" t="s"/>
      <x:c r="T47" s="1" t="s">
        <x:v>46</x:v>
      </x:c>
      <x:c r="U47" s="1" t="s">
        <x:v>429</x:v>
      </x:c>
      <x:c r="V47" s="1" t="s">
        <x:v>427</x:v>
      </x:c>
      <x:c r="W47" s="1" t="s">
        <x:v>428</x:v>
      </x:c>
      <x:c r="X47" s="1" t="s">
        <x:v>427</x:v>
      </x:c>
      <x:c r="Y47" s="1" t="s">
        <x:v>428</x:v>
      </x:c>
      <x:c r="Z47" s="1" t="s">
        <x:v>430</x:v>
      </x:c>
      <x:c r="AA47" s="1" t="n">
        <x:v>1749631181</x:v>
      </x:c>
      <x:c r="AB47" s="1" t="s">
        <x:v>51</x:v>
      </x:c>
      <x:c r="AC47" s="1" t="s">
        <x:v>44</x:v>
      </x:c>
      <x:c r="AD47" s="1" t="n">
        <x:v>312</x:v>
      </x:c>
      <x:c r="AE47" s="1" t="s">
        <x:v>431</x:v>
      </x:c>
      <x:c r="AF47" s="1" t="n">
        <x:v>10000</x:v>
      </x:c>
    </x:row>
    <x:row r="48" spans="1:32">
      <x:c r="A48" s="1" t="n">
        <x:v>3</x:v>
      </x:c>
      <x:c r="B48" s="1" t="s">
        <x:v>32</x:v>
      </x:c>
      <x:c r="C48" s="1" t="s">
        <x:v>33</x:v>
      </x:c>
      <x:c r="D48" s="1" t="s">
        <x:v>34</x:v>
      </x:c>
      <x:c r="E48" s="1" t="s"/>
      <x:c r="F48" s="1" t="s">
        <x:v>432</x:v>
      </x:c>
      <x:c r="G48" s="1" t="s">
        <x:v>433</x:v>
      </x:c>
      <x:c r="H48" s="2">
        <x:f>HYPERLINK("https://risingkashmir.com/no-amount-of-development-is-enough-in-jk-cm-omar-abdullah/", "https://risingkashmir.com/no-amount-of-development-is-enough-in-jk-cm-omar-abdullah/")</x:f>
      </x:c>
      <x:c r="I48" s="1" t="s">
        <x:v>301</x:v>
      </x:c>
      <x:c r="J48" s="1" t="s">
        <x:v>38</x:v>
      </x:c>
      <x:c r="K48" s="1" t="s">
        <x:v>434</x:v>
      </x:c>
      <x:c r="L48" s="1" t="s">
        <x:v>435</x:v>
      </x:c>
      <x:c r="M48" s="1" t="s">
        <x:v>436</x:v>
      </x:c>
      <x:c r="N48" s="1" t="s">
        <x:v>437</x:v>
      </x:c>
      <x:c r="O48" s="1" t="s">
        <x:v>43</x:v>
      </x:c>
      <x:c r="P48" s="1" t="s">
        <x:v>44</x:v>
      </x:c>
      <x:c r="Q48" s="1" t="s">
        <x:v>45</x:v>
      </x:c>
      <x:c r="R48" s="1" t="s"/>
      <x:c r="S48" s="1" t="s"/>
      <x:c r="T48" s="1" t="s">
        <x:v>46</x:v>
      </x:c>
      <x:c r="U48" s="1" t="s">
        <x:v>438</x:v>
      </x:c>
      <x:c r="V48" s="1" t="s">
        <x:v>439</x:v>
      </x:c>
      <x:c r="W48" s="1" t="s">
        <x:v>440</x:v>
      </x:c>
      <x:c r="X48" s="1" t="s">
        <x:v>436</x:v>
      </x:c>
      <x:c r="Y48" s="1" t="s">
        <x:v>437</x:v>
      </x:c>
      <x:c r="Z48" s="1" t="s">
        <x:v>441</x:v>
      </x:c>
      <x:c r="AA48" s="1" t="n">
        <x:v>1749630653</x:v>
      </x:c>
      <x:c r="AB48" s="1" t="s">
        <x:v>51</x:v>
      </x:c>
      <x:c r="AC48" s="1" t="s">
        <x:v>44</x:v>
      </x:c>
      <x:c r="AD48" s="1" t="n">
        <x:v>521</x:v>
      </x:c>
      <x:c r="AE48" s="1" t="s"/>
      <x:c r="AF48" s="1" t="n">
        <x:v>10000</x:v>
      </x:c>
    </x:row>
    <x:row r="49" spans="1:32">
      <x:c r="A49" s="1" t="n">
        <x:v>3</x:v>
      </x:c>
      <x:c r="B49" s="1" t="s">
        <x:v>32</x:v>
      </x:c>
      <x:c r="C49" s="1" t="s">
        <x:v>33</x:v>
      </x:c>
      <x:c r="D49" s="1" t="s">
        <x:v>34</x:v>
      </x:c>
      <x:c r="E49" s="1" t="s"/>
      <x:c r="F49" s="1" t="s">
        <x:v>442</x:v>
      </x:c>
      <x:c r="G49" s="1" t="s">
        <x:v>443</x:v>
      </x:c>
      <x:c r="H49" s="2">
        <x:f>HYPERLINK("https://www.takeonedigitalnetwork.com/no-amount-of-development-is-enough-in-j-k-omar-abdullah/", "https://www.takeonedigitalnetwork.com/no-amount-of-development-is-enough-in-j-k-omar-abdullah/")</x:f>
      </x:c>
      <x:c r="I49" s="1" t="s">
        <x:v>85</x:v>
      </x:c>
      <x:c r="J49" s="1" t="s">
        <x:v>38</x:v>
      </x:c>
      <x:c r="K49" s="1" t="s">
        <x:v>444</x:v>
      </x:c>
      <x:c r="L49" s="1" t="s">
        <x:v>445</x:v>
      </x:c>
      <x:c r="M49" s="1" t="s">
        <x:v>446</x:v>
      </x:c>
      <x:c r="N49" s="1" t="s">
        <x:v>447</x:v>
      </x:c>
      <x:c r="O49" s="1" t="s">
        <x:v>43</x:v>
      </x:c>
      <x:c r="P49" s="1" t="s">
        <x:v>44</x:v>
      </x:c>
      <x:c r="Q49" s="1" t="s">
        <x:v>45</x:v>
      </x:c>
      <x:c r="R49" s="1" t="s"/>
      <x:c r="S49" s="1" t="s"/>
      <x:c r="T49" s="1" t="s">
        <x:v>46</x:v>
      </x:c>
      <x:c r="U49" s="1" t="s">
        <x:v>448</x:v>
      </x:c>
      <x:c r="V49" s="1" t="s">
        <x:v>449</x:v>
      </x:c>
      <x:c r="W49" s="1" t="s">
        <x:v>450</x:v>
      </x:c>
      <x:c r="X49" s="1" t="s">
        <x:v>446</x:v>
      </x:c>
      <x:c r="Y49" s="1" t="s">
        <x:v>447</x:v>
      </x:c>
      <x:c r="Z49" s="1" t="s">
        <x:v>451</x:v>
      </x:c>
      <x:c r="AA49" s="1" t="n">
        <x:v>1749630550</x:v>
      </x:c>
      <x:c r="AB49" s="1" t="s">
        <x:v>51</x:v>
      </x:c>
      <x:c r="AC49" s="1" t="s">
        <x:v>44</x:v>
      </x:c>
      <x:c r="AD49" s="1" t="n">
        <x:v>538</x:v>
      </x:c>
      <x:c r="AE49" s="1" t="s"/>
      <x:c r="AF49" s="1" t="n">
        <x:v>10000</x:v>
      </x:c>
    </x:row>
    <x:row r="50" spans="1:32">
      <x:c r="A50" s="1" t="n">
        <x:v>3</x:v>
      </x:c>
      <x:c r="B50" s="1" t="s">
        <x:v>32</x:v>
      </x:c>
      <x:c r="C50" s="1" t="s">
        <x:v>33</x:v>
      </x:c>
      <x:c r="D50" s="1" t="s">
        <x:v>34</x:v>
      </x:c>
      <x:c r="E50" s="1" t="s"/>
      <x:c r="F50" s="1" t="s">
        <x:v>452</x:v>
      </x:c>
      <x:c r="G50" s="1" t="s">
        <x:v>453</x:v>
      </x:c>
      <x:c r="H50" s="2">
        <x:f>HYPERLINK("https://www.devdiscourse.com/article/headlines/3454933-omar-abdullah-highlights-development-amidst-pakistans-disruption-efforts", "https://www.devdiscourse.com/article/headlines/3454933-omar-abdullah-highlights-development-amidst-pakistans-disruption-efforts")</x:f>
      </x:c>
      <x:c r="I50" s="1" t="s">
        <x:v>454</x:v>
      </x:c>
      <x:c r="J50" s="1" t="s">
        <x:v>455</x:v>
      </x:c>
      <x:c r="K50" s="1" t="s">
        <x:v>456</x:v>
      </x:c>
      <x:c r="L50" s="1" t="s">
        <x:v>457</x:v>
      </x:c>
      <x:c r="M50" s="1" t="s">
        <x:v>179</x:v>
      </x:c>
      <x:c r="N50" s="1" t="s">
        <x:v>180</x:v>
      </x:c>
      <x:c r="O50" s="1" t="s">
        <x:v>43</x:v>
      </x:c>
      <x:c r="P50" s="1" t="s">
        <x:v>44</x:v>
      </x:c>
      <x:c r="Q50" s="1" t="s">
        <x:v>45</x:v>
      </x:c>
      <x:c r="R50" s="1" t="s"/>
      <x:c r="S50" s="1" t="s"/>
      <x:c r="T50" s="1" t="s">
        <x:v>46</x:v>
      </x:c>
      <x:c r="U50" s="1" t="s">
        <x:v>181</x:v>
      </x:c>
      <x:c r="V50" s="1" t="s">
        <x:v>458</x:v>
      </x:c>
      <x:c r="W50" s="1" t="s">
        <x:v>459</x:v>
      </x:c>
      <x:c r="X50" s="1" t="s">
        <x:v>179</x:v>
      </x:c>
      <x:c r="Y50" s="1" t="s">
        <x:v>180</x:v>
      </x:c>
      <x:c r="Z50" s="1" t="s">
        <x:v>184</x:v>
      </x:c>
      <x:c r="AA50" s="1" t="n">
        <x:v>1749630415</x:v>
      </x:c>
      <x:c r="AB50" s="1" t="s">
        <x:v>51</x:v>
      </x:c>
      <x:c r="AC50" s="1" t="s">
        <x:v>44</x:v>
      </x:c>
      <x:c r="AD50" s="1" t="n">
        <x:v>198</x:v>
      </x:c>
      <x:c r="AE50" s="1" t="s"/>
      <x:c r="AF50" s="1" t="n">
        <x:v>10000</x:v>
      </x:c>
    </x:row>
    <x:row r="51" spans="1:32">
      <x:c r="A51" s="1" t="n">
        <x:v>3</x:v>
      </x:c>
      <x:c r="B51" s="1" t="s">
        <x:v>32</x:v>
      </x:c>
      <x:c r="C51" s="1" t="s">
        <x:v>33</x:v>
      </x:c>
      <x:c r="D51" s="1" t="s">
        <x:v>34</x:v>
      </x:c>
      <x:c r="E51" s="1" t="s"/>
      <x:c r="F51" s="1" t="s">
        <x:v>35</x:v>
      </x:c>
      <x:c r="G51" s="1" t="s">
        <x:v>460</x:v>
      </x:c>
      <x:c r="H51" s="2">
        <x:f>HYPERLINK("https://thenewsmill.com/2025/06/no-amount-of-development-is-enough-in-j-k-omar-abdullah/", "https://thenewsmill.com/2025/06/no-amount-of-development-is-enough-in-j-k-omar-abdullah/")</x:f>
      </x:c>
      <x:c r="I51" s="1" t="s">
        <x:v>301</x:v>
      </x:c>
      <x:c r="J51" s="1" t="s">
        <x:v>38</x:v>
      </x:c>
      <x:c r="K51" s="1" t="s">
        <x:v>461</x:v>
      </x:c>
      <x:c r="L51" s="1" t="s">
        <x:v>462</x:v>
      </x:c>
      <x:c r="M51" s="1" t="s">
        <x:v>463</x:v>
      </x:c>
      <x:c r="N51" s="1" t="s">
        <x:v>464</x:v>
      </x:c>
      <x:c r="O51" s="1" t="s">
        <x:v>43</x:v>
      </x:c>
      <x:c r="P51" s="1" t="s">
        <x:v>44</x:v>
      </x:c>
      <x:c r="Q51" s="1" t="s">
        <x:v>45</x:v>
      </x:c>
      <x:c r="R51" s="1" t="s"/>
      <x:c r="S51" s="1" t="s"/>
      <x:c r="T51" s="1" t="s">
        <x:v>46</x:v>
      </x:c>
      <x:c r="U51" s="1" t="s">
        <x:v>465</x:v>
      </x:c>
      <x:c r="V51" s="1" t="s">
        <x:v>466</x:v>
      </x:c>
      <x:c r="W51" s="1" t="s">
        <x:v>467</x:v>
      </x:c>
      <x:c r="X51" s="1" t="s">
        <x:v>463</x:v>
      </x:c>
      <x:c r="Y51" s="1" t="s">
        <x:v>464</x:v>
      </x:c>
      <x:c r="Z51" s="1" t="s">
        <x:v>468</x:v>
      </x:c>
      <x:c r="AA51" s="1" t="n">
        <x:v>1749630361</x:v>
      </x:c>
      <x:c r="AB51" s="1" t="s">
        <x:v>51</x:v>
      </x:c>
      <x:c r="AC51" s="1" t="s">
        <x:v>44</x:v>
      </x:c>
      <x:c r="AD51" s="1" t="n">
        <x:v>511</x:v>
      </x:c>
      <x:c r="AE51" s="1" t="s"/>
      <x:c r="AF51" s="1" t="n">
        <x:v>10000</x:v>
      </x:c>
    </x:row>
    <x:row r="52" spans="1:32">
      <x:c r="A52" s="1" t="n">
        <x:v>3</x:v>
      </x:c>
      <x:c r="B52" s="1" t="s">
        <x:v>32</x:v>
      </x:c>
      <x:c r="C52" s="1" t="s">
        <x:v>33</x:v>
      </x:c>
      <x:c r="D52" s="1" t="s">
        <x:v>34</x:v>
      </x:c>
      <x:c r="E52" s="1" t="s"/>
      <x:c r="F52" s="1" t="s">
        <x:v>394</x:v>
      </x:c>
      <x:c r="G52" s="1" t="s">
        <x:v>469</x:v>
      </x:c>
      <x:c r="H52" s="2">
        <x:f>HYPERLINK("https://news.abplive.com/news/india/farooq-abdullah-vande-bharat-after-visit-to-vaishno-devi-shrine-wonderful-journey-1779027", "https://news.abplive.com/news/india/farooq-abdullah-vande-bharat-after-visit-to-vaishno-devi-shrine-wonderful-journey-1779027")</x:f>
      </x:c>
      <x:c r="I52" s="1" t="s">
        <x:v>470</x:v>
      </x:c>
      <x:c r="J52" s="1" t="s">
        <x:v>38</x:v>
      </x:c>
      <x:c r="K52" s="1" t="s">
        <x:v>471</x:v>
      </x:c>
      <x:c r="L52" s="1" t="s">
        <x:v>472</x:v>
      </x:c>
      <x:c r="M52" s="1" t="s">
        <x:v>473</x:v>
      </x:c>
      <x:c r="N52" s="1" t="s">
        <x:v>474</x:v>
      </x:c>
      <x:c r="O52" s="1" t="s">
        <x:v>43</x:v>
      </x:c>
      <x:c r="P52" s="1" t="s">
        <x:v>44</x:v>
      </x:c>
      <x:c r="Q52" s="1" t="s">
        <x:v>45</x:v>
      </x:c>
      <x:c r="R52" s="1" t="s"/>
      <x:c r="S52" s="1" t="s"/>
      <x:c r="T52" s="1" t="s">
        <x:v>46</x:v>
      </x:c>
      <x:c r="U52" s="1" t="s">
        <x:v>475</x:v>
      </x:c>
      <x:c r="V52" s="1" t="s">
        <x:v>473</x:v>
      </x:c>
      <x:c r="W52" s="1" t="s">
        <x:v>474</x:v>
      </x:c>
      <x:c r="X52" s="1" t="s">
        <x:v>473</x:v>
      </x:c>
      <x:c r="Y52" s="1" t="s">
        <x:v>474</x:v>
      </x:c>
      <x:c r="Z52" s="1" t="s">
        <x:v>476</x:v>
      </x:c>
      <x:c r="AA52" s="1" t="n">
        <x:v>1749630340</x:v>
      </x:c>
      <x:c r="AB52" s="1" t="s">
        <x:v>51</x:v>
      </x:c>
      <x:c r="AC52" s="1" t="s">
        <x:v>44</x:v>
      </x:c>
      <x:c r="AD52" s="1" t="n">
        <x:v>659</x:v>
      </x:c>
      <x:c r="AE52" s="1" t="s">
        <x:v>477</x:v>
      </x:c>
      <x:c r="AF52" s="1" t="n">
        <x:v>80000</x:v>
      </x:c>
    </x:row>
    <x:row r="53" spans="1:32">
      <x:c r="A53" s="1" t="n">
        <x:v>3</x:v>
      </x:c>
      <x:c r="B53" s="1" t="s">
        <x:v>32</x:v>
      </x:c>
      <x:c r="C53" s="1" t="s">
        <x:v>33</x:v>
      </x:c>
      <x:c r="D53" s="1" t="s">
        <x:v>34</x:v>
      </x:c>
      <x:c r="E53" s="1" t="s"/>
      <x:c r="F53" s="1" t="s">
        <x:v>92</x:v>
      </x:c>
      <x:c r="G53" s="1" t="s">
        <x:v>214</x:v>
      </x:c>
      <x:c r="H53" s="2">
        <x:f>HYPERLINK("https://www.sakshipost.com/news/played-pivotal-role-creating-structural-backbone-chenab-railway-bridge-adani-cement-417593", "https://www.sakshipost.com/news/played-pivotal-role-creating-structural-backbone-chenab-railway-bridge-adani-cement-417593")</x:f>
      </x:c>
      <x:c r="I53" s="1" t="s">
        <x:v>478</x:v>
      </x:c>
      <x:c r="J53" s="1" t="s">
        <x:v>38</x:v>
      </x:c>
      <x:c r="K53" s="1" t="s">
        <x:v>479</x:v>
      </x:c>
      <x:c r="L53" s="1" t="s">
        <x:v>480</x:v>
      </x:c>
      <x:c r="M53" s="1" t="s">
        <x:v>481</x:v>
      </x:c>
      <x:c r="N53" s="1" t="s">
        <x:v>482</x:v>
      </x:c>
      <x:c r="O53" s="1" t="s">
        <x:v>43</x:v>
      </x:c>
      <x:c r="P53" s="1" t="s">
        <x:v>44</x:v>
      </x:c>
      <x:c r="Q53" s="1" t="s">
        <x:v>45</x:v>
      </x:c>
      <x:c r="R53" s="1" t="s"/>
      <x:c r="S53" s="1" t="s"/>
      <x:c r="T53" s="1" t="s">
        <x:v>46</x:v>
      </x:c>
      <x:c r="U53" s="1" t="s">
        <x:v>483</x:v>
      </x:c>
      <x:c r="V53" s="1" t="s">
        <x:v>481</x:v>
      </x:c>
      <x:c r="W53" s="1" t="s">
        <x:v>482</x:v>
      </x:c>
      <x:c r="X53" s="1" t="s">
        <x:v>481</x:v>
      </x:c>
      <x:c r="Y53" s="1" t="s">
        <x:v>482</x:v>
      </x:c>
      <x:c r="Z53" s="1" t="s">
        <x:v>484</x:v>
      </x:c>
      <x:c r="AA53" s="1" t="n">
        <x:v>1749630221</x:v>
      </x:c>
      <x:c r="AB53" s="1" t="s">
        <x:v>51</x:v>
      </x:c>
      <x:c r="AC53" s="1" t="s">
        <x:v>44</x:v>
      </x:c>
      <x:c r="AD53" s="1" t="n">
        <x:v>342</x:v>
      </x:c>
      <x:c r="AE53" s="1" t="s"/>
      <x:c r="AF53" s="1" t="n">
        <x:v>25000</x:v>
      </x:c>
    </x:row>
    <x:row r="54" spans="1:32">
      <x:c r="A54" s="1" t="n">
        <x:v>3</x:v>
      </x:c>
      <x:c r="B54" s="1" t="s">
        <x:v>32</x:v>
      </x:c>
      <x:c r="C54" s="1" t="s">
        <x:v>33</x:v>
      </x:c>
      <x:c r="D54" s="1" t="s">
        <x:v>34</x:v>
      </x:c>
      <x:c r="E54" s="1" t="s"/>
      <x:c r="F54" s="1" t="s">
        <x:v>35</x:v>
      </x:c>
      <x:c r="G54" s="1" t="s">
        <x:v>485</x:v>
      </x:c>
      <x:c r="H54" s="2">
        <x:f>HYPERLINK("https://www.dailyprabhat.com/no-amount-of-development-is-enough-in-j-k-omar-abdullah/", "https://www.dailyprabhat.com/no-amount-of-development-is-enough-in-j-k-omar-abdullah/")</x:f>
      </x:c>
      <x:c r="I54" s="1" t="s">
        <x:v>85</x:v>
      </x:c>
      <x:c r="J54" s="1" t="s">
        <x:v>38</x:v>
      </x:c>
      <x:c r="K54" s="1" t="s">
        <x:v>486</x:v>
      </x:c>
      <x:c r="L54" s="1" t="s">
        <x:v>487</x:v>
      </x:c>
      <x:c r="M54" s="1" t="s">
        <x:v>80</x:v>
      </x:c>
      <x:c r="N54" s="1" t="s">
        <x:v>81</x:v>
      </x:c>
      <x:c r="O54" s="1" t="s">
        <x:v>43</x:v>
      </x:c>
      <x:c r="P54" s="1" t="s">
        <x:v>44</x:v>
      </x:c>
      <x:c r="Q54" s="1" t="s">
        <x:v>45</x:v>
      </x:c>
      <x:c r="R54" s="1" t="s"/>
      <x:c r="S54" s="1" t="s"/>
      <x:c r="T54" s="1" t="s">
        <x:v>46</x:v>
      </x:c>
      <x:c r="U54" s="1" t="s">
        <x:v>82</x:v>
      </x:c>
      <x:c r="V54" s="1" t="s">
        <x:v>80</x:v>
      </x:c>
      <x:c r="W54" s="1" t="s">
        <x:v>81</x:v>
      </x:c>
      <x:c r="X54" s="1" t="s">
        <x:v>80</x:v>
      </x:c>
      <x:c r="Y54" s="1" t="s">
        <x:v>81</x:v>
      </x:c>
      <x:c r="Z54" s="1" t="s">
        <x:v>83</x:v>
      </x:c>
      <x:c r="AA54" s="1" t="n">
        <x:v>1749630179</x:v>
      </x:c>
      <x:c r="AB54" s="1" t="s">
        <x:v>51</x:v>
      </x:c>
      <x:c r="AC54" s="1" t="s">
        <x:v>44</x:v>
      </x:c>
      <x:c r="AD54" s="1" t="n">
        <x:v>518</x:v>
      </x:c>
      <x:c r="AE54" s="1" t="s"/>
      <x:c r="AF54" s="1" t="n">
        <x:v>10000</x:v>
      </x:c>
    </x:row>
    <x:row r="55" spans="1:32">
      <x:c r="A55" s="1" t="n">
        <x:v>3</x:v>
      </x:c>
      <x:c r="B55" s="1" t="s">
        <x:v>32</x:v>
      </x:c>
      <x:c r="C55" s="1" t="s">
        <x:v>33</x:v>
      </x:c>
      <x:c r="D55" s="1" t="s">
        <x:v>34</x:v>
      </x:c>
      <x:c r="E55" s="1" t="s"/>
      <x:c r="F55" s="1" t="s">
        <x:v>488</x:v>
      </x:c>
      <x:c r="G55" s="1" t="s">
        <x:v>386</x:v>
      </x:c>
      <x:c r="H55" s="2">
        <x:f>HYPERLINK("https://www.theasianews.net/news/278270322/wonderful-journey-nc-chief-farooq-abdullah-returns-to-srinagar-from-katra-in-vande-bharat", "https://www.theasianews.net/news/278270322/wonderful-journey-nc-chief-farooq-abdullah-returns-to-srinagar-from-katra-in-vande-bharat")</x:f>
      </x:c>
      <x:c r="I55" s="1" t="s">
        <x:v>387</x:v>
      </x:c>
      <x:c r="J55" s="1" t="s">
        <x:v>38</x:v>
      </x:c>
      <x:c r="K55" s="1" t="s">
        <x:v>489</x:v>
      </x:c>
      <x:c r="L55" s="1" t="s">
        <x:v>490</x:v>
      </x:c>
      <x:c r="M55" s="1" t="s">
        <x:v>491</x:v>
      </x:c>
      <x:c r="N55" s="1" t="s">
        <x:v>492</x:v>
      </x:c>
      <x:c r="O55" s="1" t="s">
        <x:v>43</x:v>
      </x:c>
      <x:c r="P55" s="1" t="s">
        <x:v>44</x:v>
      </x:c>
      <x:c r="Q55" s="1" t="s">
        <x:v>45</x:v>
      </x:c>
      <x:c r="R55" s="1" t="s"/>
      <x:c r="S55" s="1" t="s"/>
      <x:c r="T55" s="1" t="s">
        <x:v>46</x:v>
      </x:c>
      <x:c r="U55" s="1" t="s">
        <x:v>493</x:v>
      </x:c>
      <x:c r="V55" s="1" t="s">
        <x:v>494</x:v>
      </x:c>
      <x:c r="W55" s="1" t="s">
        <x:v>495</x:v>
      </x:c>
      <x:c r="X55" s="1" t="s">
        <x:v>491</x:v>
      </x:c>
      <x:c r="Y55" s="1" t="s">
        <x:v>492</x:v>
      </x:c>
      <x:c r="Z55" s="1" t="s">
        <x:v>496</x:v>
      </x:c>
      <x:c r="AA55" s="1" t="n">
        <x:v>1749630143</x:v>
      </x:c>
      <x:c r="AB55" s="1" t="s">
        <x:v>51</x:v>
      </x:c>
      <x:c r="AC55" s="1" t="s">
        <x:v>44</x:v>
      </x:c>
      <x:c r="AD55" s="1" t="n">
        <x:v>617</x:v>
      </x:c>
      <x:c r="AE55" s="1" t="s"/>
      <x:c r="AF55" s="1" t="n">
        <x:v>10000</x:v>
      </x:c>
    </x:row>
    <x:row r="56" spans="1:32">
      <x:c r="A56" s="1" t="n">
        <x:v>3</x:v>
      </x:c>
      <x:c r="B56" s="1" t="s">
        <x:v>32</x:v>
      </x:c>
      <x:c r="C56" s="1" t="s">
        <x:v>33</x:v>
      </x:c>
      <x:c r="D56" s="1" t="s">
        <x:v>34</x:v>
      </x:c>
      <x:c r="E56" s="1" t="s"/>
      <x:c r="F56" s="1" t="s">
        <x:v>385</x:v>
      </x:c>
      <x:c r="G56" s="1" t="s">
        <x:v>497</x:v>
      </x:c>
      <x:c r="H56" s="2">
        <x:f>HYPERLINK("https://www.southindianews.in/news/wonderful-journey-nc-chief-farooq-abdullah-returns-to-srinagar-from-katra-in-vande-bharat20250611124827/", "https://www.southindianews.in/news/wonderful-journey-nc-chief-farooq-abdullah-returns-to-srinagar-from-katra-in-vande-bharat20250611124827/")</x:f>
      </x:c>
      <x:c r="I56" s="1" t="s">
        <x:v>498</x:v>
      </x:c>
      <x:c r="J56" s="1" t="s">
        <x:v>38</x:v>
      </x:c>
      <x:c r="K56" s="1" t="s">
        <x:v>499</x:v>
      </x:c>
      <x:c r="L56" s="1" t="s">
        <x:v>500</x:v>
      </x:c>
      <x:c r="M56" s="1" t="s">
        <x:v>41</x:v>
      </x:c>
      <x:c r="N56" s="1" t="s">
        <x:v>42</x:v>
      </x:c>
      <x:c r="O56" s="1" t="s">
        <x:v>43</x:v>
      </x:c>
      <x:c r="P56" s="1" t="s">
        <x:v>44</x:v>
      </x:c>
      <x:c r="Q56" s="1" t="s">
        <x:v>45</x:v>
      </x:c>
      <x:c r="R56" s="1" t="s"/>
      <x:c r="S56" s="1" t="s"/>
      <x:c r="T56" s="1" t="s">
        <x:v>46</x:v>
      </x:c>
      <x:c r="U56" s="1" t="s">
        <x:v>47</x:v>
      </x:c>
      <x:c r="V56" s="1" t="s">
        <x:v>48</x:v>
      </x:c>
      <x:c r="W56" s="1" t="s">
        <x:v>49</x:v>
      </x:c>
      <x:c r="X56" s="1" t="s">
        <x:v>41</x:v>
      </x:c>
      <x:c r="Y56" s="1" t="s">
        <x:v>42</x:v>
      </x:c>
      <x:c r="Z56" s="1" t="s">
        <x:v>50</x:v>
      </x:c>
      <x:c r="AA56" s="1" t="n">
        <x:v>1749630095</x:v>
      </x:c>
      <x:c r="AB56" s="1" t="s">
        <x:v>51</x:v>
      </x:c>
      <x:c r="AC56" s="1" t="s">
        <x:v>44</x:v>
      </x:c>
      <x:c r="AD56" s="1" t="n">
        <x:v>610</x:v>
      </x:c>
      <x:c r="AE56" s="1" t="s"/>
      <x:c r="AF56" s="1" t="n">
        <x:v>10000</x:v>
      </x:c>
    </x:row>
    <x:row r="57" spans="1:32">
      <x:c r="A57" s="1" t="n">
        <x:v>3</x:v>
      </x:c>
      <x:c r="B57" s="1" t="s">
        <x:v>32</x:v>
      </x:c>
      <x:c r="C57" s="1" t="s">
        <x:v>33</x:v>
      </x:c>
      <x:c r="D57" s="1" t="s">
        <x:v>34</x:v>
      </x:c>
      <x:c r="E57" s="1" t="s"/>
      <x:c r="F57" s="1" t="s">
        <x:v>92</x:v>
      </x:c>
      <x:c r="G57" s="1" t="s">
        <x:v>501</x:v>
      </x:c>
      <x:c r="H57" s="2">
        <x:f>HYPERLINK("https://www.thehawk.in/news/science/played-pivotal-role-in-creating-structural-backbone-of-chenab-railway-bridge-adani-cement", "https://www.thehawk.in/news/science/played-pivotal-role-in-creating-structural-backbone-of-chenab-railway-bridge-adani-cement")</x:f>
      </x:c>
      <x:c r="I57" s="1" t="s">
        <x:v>215</x:v>
      </x:c>
      <x:c r="J57" s="1" t="s">
        <x:v>38</x:v>
      </x:c>
      <x:c r="K57" s="1" t="s">
        <x:v>502</x:v>
      </x:c>
      <x:c r="L57" s="1" t="s">
        <x:v>503</x:v>
      </x:c>
      <x:c r="M57" s="1" t="s">
        <x:v>504</x:v>
      </x:c>
      <x:c r="N57" s="1" t="s">
        <x:v>505</x:v>
      </x:c>
      <x:c r="O57" s="1" t="s">
        <x:v>43</x:v>
      </x:c>
      <x:c r="P57" s="1" t="s">
        <x:v>44</x:v>
      </x:c>
      <x:c r="Q57" s="1" t="s">
        <x:v>45</x:v>
      </x:c>
      <x:c r="R57" s="1" t="s"/>
      <x:c r="S57" s="1" t="s"/>
      <x:c r="T57" s="1" t="s">
        <x:v>46</x:v>
      </x:c>
      <x:c r="U57" s="1" t="s">
        <x:v>506</x:v>
      </x:c>
      <x:c r="V57" s="1" t="s">
        <x:v>504</x:v>
      </x:c>
      <x:c r="W57" s="1" t="s">
        <x:v>507</x:v>
      </x:c>
      <x:c r="X57" s="1" t="s">
        <x:v>504</x:v>
      </x:c>
      <x:c r="Y57" s="1" t="s">
        <x:v>505</x:v>
      </x:c>
      <x:c r="Z57" s="1" t="s">
        <x:v>508</x:v>
      </x:c>
      <x:c r="AA57" s="1" t="n">
        <x:v>1749630010</x:v>
      </x:c>
      <x:c r="AB57" s="1" t="s">
        <x:v>51</x:v>
      </x:c>
      <x:c r="AC57" s="1" t="s">
        <x:v>44</x:v>
      </x:c>
      <x:c r="AD57" s="1" t="n">
        <x:v>349</x:v>
      </x:c>
      <x:c r="AE57" s="1" t="s"/>
      <x:c r="AF57" s="1" t="n">
        <x:v>10000</x:v>
      </x:c>
    </x:row>
    <x:row r="58" spans="1:32">
      <x:c r="A58" s="1" t="n">
        <x:v>3</x:v>
      </x:c>
      <x:c r="B58" s="1" t="s">
        <x:v>32</x:v>
      </x:c>
      <x:c r="C58" s="1" t="s">
        <x:v>33</x:v>
      </x:c>
      <x:c r="D58" s="1" t="s">
        <x:v>34</x:v>
      </x:c>
      <x:c r="E58" s="1" t="s"/>
      <x:c r="F58" s="1" t="s">
        <x:v>509</x:v>
      </x:c>
      <x:c r="G58" s="1" t="s">
        <x:v>510</x:v>
      </x:c>
      <x:c r="H58" s="2">
        <x:f>HYPERLINK("https://bharatshakti.in/fortifying-the-frontiers-infrastructure-along-lac-now-central-to-indias-china-strategy/", "https://bharatshakti.in/fortifying-the-frontiers-infrastructure-along-lac-now-central-to-indias-china-strategy/")</x:f>
      </x:c>
      <x:c r="I58" s="1" t="s">
        <x:v>511</x:v>
      </x:c>
      <x:c r="J58" s="1" t="s">
        <x:v>38</x:v>
      </x:c>
      <x:c r="K58" s="1" t="s">
        <x:v>512</x:v>
      </x:c>
      <x:c r="L58" s="1" t="s">
        <x:v>513</x:v>
      </x:c>
      <x:c r="M58" s="1" t="s">
        <x:v>514</x:v>
      </x:c>
      <x:c r="N58" s="1" t="s">
        <x:v>515</x:v>
      </x:c>
      <x:c r="O58" s="1" t="s">
        <x:v>43</x:v>
      </x:c>
      <x:c r="P58" s="1" t="s">
        <x:v>44</x:v>
      </x:c>
      <x:c r="Q58" s="1" t="s">
        <x:v>45</x:v>
      </x:c>
      <x:c r="R58" s="1" t="s"/>
      <x:c r="S58" s="1" t="s"/>
      <x:c r="T58" s="1" t="s">
        <x:v>46</x:v>
      </x:c>
      <x:c r="U58" s="1" t="s">
        <x:v>516</x:v>
      </x:c>
      <x:c r="V58" s="1" t="s">
        <x:v>514</x:v>
      </x:c>
      <x:c r="W58" s="1" t="s">
        <x:v>515</x:v>
      </x:c>
      <x:c r="X58" s="1" t="s">
        <x:v>514</x:v>
      </x:c>
      <x:c r="Y58" s="1" t="s">
        <x:v>515</x:v>
      </x:c>
      <x:c r="Z58" s="1" t="s">
        <x:v>517</x:v>
      </x:c>
      <x:c r="AA58" s="1" t="n">
        <x:v>1749629981</x:v>
      </x:c>
      <x:c r="AB58" s="1" t="s">
        <x:v>51</x:v>
      </x:c>
      <x:c r="AC58" s="1" t="s">
        <x:v>44</x:v>
      </x:c>
      <x:c r="AD58" s="1" t="n">
        <x:v>754</x:v>
      </x:c>
      <x:c r="AE58" s="1" t="s"/>
      <x:c r="AF58" s="1" t="n">
        <x:v>10000</x:v>
      </x:c>
    </x:row>
    <x:row r="59" spans="1:32">
      <x:c r="A59" s="1" t="n">
        <x:v>3</x:v>
      </x:c>
      <x:c r="B59" s="1" t="s">
        <x:v>32</x:v>
      </x:c>
      <x:c r="C59" s="1" t="s">
        <x:v>33</x:v>
      </x:c>
      <x:c r="D59" s="1" t="s">
        <x:v>34</x:v>
      </x:c>
      <x:c r="E59" s="1" t="s"/>
      <x:c r="F59" s="1" t="s">
        <x:v>385</x:v>
      </x:c>
      <x:c r="G59" s="1" t="s">
        <x:v>386</x:v>
      </x:c>
      <x:c r="H59" s="2">
        <x:f>HYPERLINK("https://www.indiasnews.net/news/278270322/wonderful-journey-nc-chief-farooq-abdullah-returns-to-srinagar-from-katra-in-vande-bharat", "https://www.indiasnews.net/news/278270322/wonderful-journey-nc-chief-farooq-abdullah-returns-to-srinagar-from-katra-in-vande-bharat")</x:f>
      </x:c>
      <x:c r="I59" s="1" t="s">
        <x:v>387</x:v>
      </x:c>
      <x:c r="J59" s="1" t="s">
        <x:v>38</x:v>
      </x:c>
      <x:c r="K59" s="1" t="s">
        <x:v>518</x:v>
      </x:c>
      <x:c r="L59" s="1" t="s">
        <x:v>519</x:v>
      </x:c>
      <x:c r="M59" s="1" t="s">
        <x:v>88</x:v>
      </x:c>
      <x:c r="N59" s="1" t="s">
        <x:v>89</x:v>
      </x:c>
      <x:c r="O59" s="1" t="s">
        <x:v>43</x:v>
      </x:c>
      <x:c r="P59" s="1" t="s">
        <x:v>44</x:v>
      </x:c>
      <x:c r="Q59" s="1" t="s">
        <x:v>45</x:v>
      </x:c>
      <x:c r="R59" s="1" t="s"/>
      <x:c r="S59" s="1" t="s"/>
      <x:c r="T59" s="1" t="s">
        <x:v>46</x:v>
      </x:c>
      <x:c r="U59" s="1" t="s">
        <x:v>90</x:v>
      </x:c>
      <x:c r="V59" s="1" t="s">
        <x:v>88</x:v>
      </x:c>
      <x:c r="W59" s="1" t="s">
        <x:v>89</x:v>
      </x:c>
      <x:c r="X59" s="1" t="s">
        <x:v>88</x:v>
      </x:c>
      <x:c r="Y59" s="1" t="s">
        <x:v>89</x:v>
      </x:c>
      <x:c r="Z59" s="1" t="s">
        <x:v>91</x:v>
      </x:c>
      <x:c r="AA59" s="1" t="n">
        <x:v>1749629769</x:v>
      </x:c>
      <x:c r="AB59" s="1" t="s">
        <x:v>51</x:v>
      </x:c>
      <x:c r="AC59" s="1" t="s">
        <x:v>44</x:v>
      </x:c>
      <x:c r="AD59" s="1" t="n">
        <x:v>609</x:v>
      </x:c>
      <x:c r="AE59" s="1" t="s"/>
      <x:c r="AF59" s="1" t="n">
        <x:v>10000</x:v>
      </x:c>
    </x:row>
    <x:row r="60" spans="1:32">
      <x:c r="A60" s="1" t="n">
        <x:v>3</x:v>
      </x:c>
      <x:c r="B60" s="1" t="s">
        <x:v>32</x:v>
      </x:c>
      <x:c r="C60" s="1" t="s">
        <x:v>33</x:v>
      </x:c>
      <x:c r="D60" s="1" t="s">
        <x:v>34</x:v>
      </x:c>
      <x:c r="E60" s="1" t="s"/>
      <x:c r="F60" s="1" t="s">
        <x:v>385</x:v>
      </x:c>
      <x:c r="G60" s="1" t="s">
        <x:v>520</x:v>
      </x:c>
      <x:c r="H60" s="2">
        <x:f>HYPERLINK("https://www.delhilivenews.in/news/wonderful-journey-nc-chief-farooq-abdullah-returns-to-srinagar-from-katra-in-vande-bharat20250611124827/", "https://www.delhilivenews.in/news/wonderful-journey-nc-chief-farooq-abdullah-returns-to-srinagar-from-katra-in-vande-bharat20250611124827/")</x:f>
      </x:c>
      <x:c r="I60" s="1" t="s">
        <x:v>521</x:v>
      </x:c>
      <x:c r="J60" s="1" t="s">
        <x:v>38</x:v>
      </x:c>
      <x:c r="K60" s="1" t="s">
        <x:v>522</x:v>
      </x:c>
      <x:c r="L60" s="1" t="s">
        <x:v>523</x:v>
      </x:c>
      <x:c r="M60" s="1" t="s">
        <x:v>168</x:v>
      </x:c>
      <x:c r="N60" s="1" t="s">
        <x:v>169</x:v>
      </x:c>
      <x:c r="O60" s="1" t="s">
        <x:v>43</x:v>
      </x:c>
      <x:c r="P60" s="1" t="s">
        <x:v>44</x:v>
      </x:c>
      <x:c r="Q60" s="1" t="s">
        <x:v>45</x:v>
      </x:c>
      <x:c r="R60" s="1" t="s"/>
      <x:c r="S60" s="1" t="s"/>
      <x:c r="T60" s="1" t="s">
        <x:v>46</x:v>
      </x:c>
      <x:c r="U60" s="1" t="s">
        <x:v>170</x:v>
      </x:c>
      <x:c r="V60" s="1" t="s">
        <x:v>171</x:v>
      </x:c>
      <x:c r="W60" s="1" t="s">
        <x:v>169</x:v>
      </x:c>
      <x:c r="X60" s="1" t="s">
        <x:v>171</x:v>
      </x:c>
      <x:c r="Y60" s="1" t="s">
        <x:v>169</x:v>
      </x:c>
      <x:c r="Z60" s="1" t="s">
        <x:v>172</x:v>
      </x:c>
      <x:c r="AA60" s="1" t="n">
        <x:v>1749629618</x:v>
      </x:c>
      <x:c r="AB60" s="1" t="s">
        <x:v>51</x:v>
      </x:c>
      <x:c r="AC60" s="1" t="s">
        <x:v>44</x:v>
      </x:c>
      <x:c r="AD60" s="1" t="n">
        <x:v>610</x:v>
      </x:c>
      <x:c r="AE60" s="1" t="s"/>
      <x:c r="AF60" s="1" t="n">
        <x:v>10000</x:v>
      </x:c>
    </x:row>
    <x:row r="61" spans="1:32">
      <x:c r="A61" s="1" t="n">
        <x:v>3</x:v>
      </x:c>
      <x:c r="B61" s="1" t="s">
        <x:v>32</x:v>
      </x:c>
      <x:c r="C61" s="1" t="s">
        <x:v>33</x:v>
      </x:c>
      <x:c r="D61" s="1" t="s">
        <x:v>34</x:v>
      </x:c>
      <x:c r="E61" s="1" t="s"/>
      <x:c r="F61" s="1" t="s">
        <x:v>92</x:v>
      </x:c>
      <x:c r="G61" s="1" t="s">
        <x:v>524</x:v>
      </x:c>
      <x:c r="H61" s="2">
        <x:f>HYPERLINK("https://enewstime.in/played-pivotal-role-in-creating-structural-backbone-of-chenab-railway-bridge-adani-cement.html", "https://enewstime.in/played-pivotal-role-in-creating-structural-backbone-of-chenab-railway-bridge-adani-cement.html")</x:f>
      </x:c>
      <x:c r="I61" s="1" t="s">
        <x:v>525</x:v>
      </x:c>
      <x:c r="J61" s="1" t="s">
        <x:v>38</x:v>
      </x:c>
      <x:c r="K61" s="1" t="s">
        <x:v>526</x:v>
      </x:c>
      <x:c r="L61" s="1" t="s">
        <x:v>527</x:v>
      </x:c>
      <x:c r="M61" s="1" t="s">
        <x:v>528</x:v>
      </x:c>
      <x:c r="N61" s="1" t="s">
        <x:v>529</x:v>
      </x:c>
      <x:c r="O61" s="1" t="s">
        <x:v>43</x:v>
      </x:c>
      <x:c r="P61" s="1" t="s">
        <x:v>44</x:v>
      </x:c>
      <x:c r="Q61" s="1" t="s">
        <x:v>45</x:v>
      </x:c>
      <x:c r="R61" s="1" t="s"/>
      <x:c r="S61" s="1" t="s"/>
      <x:c r="T61" s="1" t="s">
        <x:v>46</x:v>
      </x:c>
      <x:c r="U61" s="1" t="s">
        <x:v>530</x:v>
      </x:c>
      <x:c r="V61" s="1" t="s">
        <x:v>531</x:v>
      </x:c>
      <x:c r="W61" s="1" t="s">
        <x:v>532</x:v>
      </x:c>
      <x:c r="X61" s="1" t="s">
        <x:v>533</x:v>
      </x:c>
      <x:c r="Y61" s="1" t="s">
        <x:v>529</x:v>
      </x:c>
      <x:c r="Z61" s="1" t="s">
        <x:v>534</x:v>
      </x:c>
      <x:c r="AA61" s="1" t="n">
        <x:v>1749629488</x:v>
      </x:c>
      <x:c r="AB61" s="1" t="s">
        <x:v>51</x:v>
      </x:c>
      <x:c r="AC61" s="1" t="s">
        <x:v>44</x:v>
      </x:c>
      <x:c r="AD61" s="1" t="n">
        <x:v>367</x:v>
      </x:c>
      <x:c r="AE61" s="1" t="s"/>
      <x:c r="AF61" s="1" t="n">
        <x:v>10000</x:v>
      </x:c>
    </x:row>
    <x:row r="62" spans="1:32">
      <x:c r="A62" s="1" t="n">
        <x:v>3</x:v>
      </x:c>
      <x:c r="B62" s="1" t="s">
        <x:v>32</x:v>
      </x:c>
      <x:c r="C62" s="1" t="s">
        <x:v>33</x:v>
      </x:c>
      <x:c r="D62" s="1" t="s">
        <x:v>34</x:v>
      </x:c>
      <x:c r="E62" s="1" t="s"/>
      <x:c r="F62" s="1" t="s">
        <x:v>92</x:v>
      </x:c>
      <x:c r="G62" s="1" t="s">
        <x:v>535</x:v>
      </x:c>
      <x:c r="H62" s="2">
        <x:f>HYPERLINK("https://ianslive.in/played-pivotal-role-in-creating-structural-backbone-of-chenab-railway-bridge-adani-cement--20250611132404", "https://ianslive.in/played-pivotal-role-in-creating-structural-backbone-of-chenab-railway-bridge-adani-cement--20250611132404")</x:f>
      </x:c>
      <x:c r="I62" s="1" t="s">
        <x:v>478</x:v>
      </x:c>
      <x:c r="J62" s="1" t="s">
        <x:v>38</x:v>
      </x:c>
      <x:c r="K62" s="1" t="s">
        <x:v>536</x:v>
      </x:c>
      <x:c r="L62" s="1" t="s">
        <x:v>537</x:v>
      </x:c>
      <x:c r="M62" s="1" t="s">
        <x:v>538</x:v>
      </x:c>
      <x:c r="N62" s="1" t="s">
        <x:v>539</x:v>
      </x:c>
      <x:c r="O62" s="1" t="s">
        <x:v>43</x:v>
      </x:c>
      <x:c r="P62" s="1" t="s">
        <x:v>44</x:v>
      </x:c>
      <x:c r="Q62" s="1" t="s">
        <x:v>45</x:v>
      </x:c>
      <x:c r="R62" s="1" t="s"/>
      <x:c r="S62" s="1" t="s"/>
      <x:c r="T62" s="1" t="s">
        <x:v>46</x:v>
      </x:c>
      <x:c r="U62" s="1" t="s">
        <x:v>540</x:v>
      </x:c>
      <x:c r="V62" s="1" t="s">
        <x:v>538</x:v>
      </x:c>
      <x:c r="W62" s="1" t="s">
        <x:v>539</x:v>
      </x:c>
      <x:c r="X62" s="1" t="s">
        <x:v>538</x:v>
      </x:c>
      <x:c r="Y62" s="1" t="s">
        <x:v>539</x:v>
      </x:c>
      <x:c r="Z62" s="1" t="s">
        <x:v>541</x:v>
      </x:c>
      <x:c r="AA62" s="1" t="n">
        <x:v>1749629244</x:v>
      </x:c>
      <x:c r="AB62" s="1" t="s">
        <x:v>51</x:v>
      </x:c>
      <x:c r="AC62" s="1" t="s">
        <x:v>44</x:v>
      </x:c>
      <x:c r="AD62" s="1" t="n">
        <x:v>344</x:v>
      </x:c>
      <x:c r="AE62" s="1" t="s"/>
      <x:c r="AF62" s="1" t="n">
        <x:v>10000</x:v>
      </x:c>
    </x:row>
    <x:row r="63" spans="1:32">
      <x:c r="A63" s="1" t="n">
        <x:v>3</x:v>
      </x:c>
      <x:c r="B63" s="1" t="s">
        <x:v>32</x:v>
      </x:c>
      <x:c r="C63" s="1" t="s">
        <x:v>33</x:v>
      </x:c>
      <x:c r="D63" s="1" t="s">
        <x:v>34</x:v>
      </x:c>
      <x:c r="E63" s="1" t="s"/>
      <x:c r="F63" s="1" t="s">
        <x:v>92</x:v>
      </x:c>
      <x:c r="G63" s="1" t="s">
        <x:v>542</x:v>
      </x:c>
      <x:c r="H63" s="2">
        <x:f>HYPERLINK("https://thefreedompress.in/index.php/2025/06/11/played-pivotal-role-in-creating-structural-backbone-of-chenab-railway-bridge-adani-cement/", "https://thefreedompress.in/index.php/2025/06/11/played-pivotal-role-in-creating-structural-backbone-of-chenab-railway-bridge-adani-cement/")</x:f>
      </x:c>
      <x:c r="I63" s="1" t="s">
        <x:v>525</x:v>
      </x:c>
      <x:c r="J63" s="1" t="s">
        <x:v>38</x:v>
      </x:c>
      <x:c r="K63" s="1" t="s">
        <x:v>543</x:v>
      </x:c>
      <x:c r="L63" s="1" t="s">
        <x:v>544</x:v>
      </x:c>
      <x:c r="M63" s="1" t="s">
        <x:v>545</x:v>
      </x:c>
      <x:c r="N63" s="1" t="s">
        <x:v>546</x:v>
      </x:c>
      <x:c r="O63" s="1" t="s">
        <x:v>43</x:v>
      </x:c>
      <x:c r="P63" s="1" t="s">
        <x:v>44</x:v>
      </x:c>
      <x:c r="Q63" s="1" t="s">
        <x:v>45</x:v>
      </x:c>
      <x:c r="R63" s="1" t="s"/>
      <x:c r="S63" s="1" t="s"/>
      <x:c r="T63" s="1" t="s">
        <x:v>46</x:v>
      </x:c>
      <x:c r="U63" s="1" t="s">
        <x:v>547</x:v>
      </x:c>
      <x:c r="V63" s="1" t="s">
        <x:v>548</x:v>
      </x:c>
      <x:c r="W63" s="1" t="s">
        <x:v>549</x:v>
      </x:c>
      <x:c r="X63" s="1" t="s">
        <x:v>545</x:v>
      </x:c>
      <x:c r="Y63" s="1" t="s">
        <x:v>546</x:v>
      </x:c>
      <x:c r="Z63" s="1" t="s">
        <x:v>550</x:v>
      </x:c>
      <x:c r="AA63" s="1" t="n">
        <x:v>1749629223</x:v>
      </x:c>
      <x:c r="AB63" s="1" t="s">
        <x:v>51</x:v>
      </x:c>
      <x:c r="AC63" s="1" t="s">
        <x:v>44</x:v>
      </x:c>
      <x:c r="AD63" s="1" t="n">
        <x:v>344</x:v>
      </x:c>
      <x:c r="AE63" s="1" t="s"/>
      <x:c r="AF63" s="1" t="n">
        <x:v>10000</x:v>
      </x:c>
    </x:row>
    <x:row r="64" spans="1:32">
      <x:c r="A64" s="1" t="n">
        <x:v>3</x:v>
      </x:c>
      <x:c r="B64" s="1" t="s">
        <x:v>32</x:v>
      </x:c>
      <x:c r="C64" s="1" t="s">
        <x:v>33</x:v>
      </x:c>
      <x:c r="D64" s="1" t="s">
        <x:v>34</x:v>
      </x:c>
      <x:c r="E64" s="1" t="s"/>
      <x:c r="F64" s="1" t="s">
        <x:v>92</x:v>
      </x:c>
      <x:c r="G64" s="1" t="s">
        <x:v>214</x:v>
      </x:c>
      <x:c r="H64" s="2">
        <x:f>HYPERLINK("https://m.sakshipost.com/news/played-pivotal-role-creating-structural-backbone-chenab-railway-bridge-adani-cement-417593", "https://m.sakshipost.com/news/played-pivotal-role-creating-structural-backbone-chenab-railway-bridge-adani-cement-417593")</x:f>
      </x:c>
      <x:c r="I64" s="1" t="s">
        <x:v>478</x:v>
      </x:c>
      <x:c r="J64" s="1" t="s">
        <x:v>38</x:v>
      </x:c>
      <x:c r="K64" s="1" t="s">
        <x:v>551</x:v>
      </x:c>
      <x:c r="L64" s="1" t="s">
        <x:v>552</x:v>
      </x:c>
      <x:c r="M64" s="1" t="s">
        <x:v>553</x:v>
      </x:c>
      <x:c r="N64" s="1" t="s">
        <x:v>554</x:v>
      </x:c>
      <x:c r="O64" s="1" t="s">
        <x:v>43</x:v>
      </x:c>
      <x:c r="P64" s="1" t="s">
        <x:v>44</x:v>
      </x:c>
      <x:c r="Q64" s="1" t="s">
        <x:v>45</x:v>
      </x:c>
      <x:c r="R64" s="1" t="s"/>
      <x:c r="S64" s="1" t="s"/>
      <x:c r="T64" s="1" t="s">
        <x:v>46</x:v>
      </x:c>
      <x:c r="U64" s="1" t="s">
        <x:v>555</x:v>
      </x:c>
      <x:c r="V64" s="1" t="s">
        <x:v>556</x:v>
      </x:c>
      <x:c r="W64" s="1" t="s">
        <x:v>557</x:v>
      </x:c>
      <x:c r="X64" s="1" t="s">
        <x:v>553</x:v>
      </x:c>
      <x:c r="Y64" s="1" t="s">
        <x:v>554</x:v>
      </x:c>
      <x:c r="Z64" s="1" t="s">
        <x:v>558</x:v>
      </x:c>
      <x:c r="AA64" s="1" t="n">
        <x:v>1749629104</x:v>
      </x:c>
      <x:c r="AB64" s="1" t="s">
        <x:v>51</x:v>
      </x:c>
      <x:c r="AC64" s="1" t="s">
        <x:v>44</x:v>
      </x:c>
      <x:c r="AD64" s="1" t="n">
        <x:v>342</x:v>
      </x:c>
      <x:c r="AE64" s="1" t="s"/>
      <x:c r="AF64" s="1" t="n">
        <x:v>10000</x:v>
      </x:c>
    </x:row>
    <x:row r="65" spans="1:32">
      <x:c r="A65" s="1" t="n">
        <x:v>3</x:v>
      </x:c>
      <x:c r="B65" s="1" t="s">
        <x:v>32</x:v>
      </x:c>
      <x:c r="C65" s="1" t="s">
        <x:v>33</x:v>
      </x:c>
      <x:c r="D65" s="1" t="s">
        <x:v>34</x:v>
      </x:c>
      <x:c r="E65" s="1" t="s"/>
      <x:c r="F65" s="1" t="s">
        <x:v>385</x:v>
      </x:c>
      <x:c r="G65" s="1" t="s">
        <x:v>520</x:v>
      </x:c>
      <x:c r="H65" s="2">
        <x:f>HYPERLINK("https://www.telanganajournal.in/news/wonderful-journey-nc-chief-farooq-abdullah-returns-to-srinagar-from-katra-in-vande-bharat20250611124827/", "https://www.telanganajournal.in/news/wonderful-journey-nc-chief-farooq-abdullah-returns-to-srinagar-from-katra-in-vande-bharat20250611124827/")</x:f>
      </x:c>
      <x:c r="I65" s="1" t="s">
        <x:v>521</x:v>
      </x:c>
      <x:c r="J65" s="1" t="s">
        <x:v>38</x:v>
      </x:c>
      <x:c r="K65" s="1" t="s">
        <x:v>559</x:v>
      </x:c>
      <x:c r="L65" s="1" t="s">
        <x:v>560</x:v>
      </x:c>
      <x:c r="M65" s="1" t="s">
        <x:v>254</x:v>
      </x:c>
      <x:c r="N65" s="1" t="s">
        <x:v>255</x:v>
      </x:c>
      <x:c r="O65" s="1" t="s">
        <x:v>43</x:v>
      </x:c>
      <x:c r="P65" s="1" t="s">
        <x:v>44</x:v>
      </x:c>
      <x:c r="Q65" s="1" t="s">
        <x:v>45</x:v>
      </x:c>
      <x:c r="R65" s="1" t="s"/>
      <x:c r="S65" s="1" t="s"/>
      <x:c r="T65" s="1" t="s">
        <x:v>46</x:v>
      </x:c>
      <x:c r="U65" s="1" t="s">
        <x:v>256</x:v>
      </x:c>
      <x:c r="V65" s="1" t="s">
        <x:v>254</x:v>
      </x:c>
      <x:c r="W65" s="1" t="s">
        <x:v>255</x:v>
      </x:c>
      <x:c r="X65" s="1" t="s">
        <x:v>254</x:v>
      </x:c>
      <x:c r="Y65" s="1" t="s">
        <x:v>255</x:v>
      </x:c>
      <x:c r="Z65" s="1" t="s">
        <x:v>257</x:v>
      </x:c>
      <x:c r="AA65" s="1" t="n">
        <x:v>1749629101</x:v>
      </x:c>
      <x:c r="AB65" s="1" t="s">
        <x:v>51</x:v>
      </x:c>
      <x:c r="AC65" s="1" t="s">
        <x:v>44</x:v>
      </x:c>
      <x:c r="AD65" s="1" t="n">
        <x:v>610</x:v>
      </x:c>
      <x:c r="AE65" s="1" t="s"/>
      <x:c r="AF65" s="1" t="n">
        <x:v>10000</x:v>
      </x:c>
    </x:row>
    <x:row r="66" spans="1:32">
      <x:c r="A66" s="1" t="n">
        <x:v>3</x:v>
      </x:c>
      <x:c r="B66" s="1" t="s">
        <x:v>32</x:v>
      </x:c>
      <x:c r="C66" s="1" t="s">
        <x:v>33</x:v>
      </x:c>
      <x:c r="D66" s="1" t="s">
        <x:v>34</x:v>
      </x:c>
      <x:c r="E66" s="1" t="s"/>
      <x:c r="F66" s="1" t="s">
        <x:v>92</x:v>
      </x:c>
      <x:c r="G66" s="1" t="s">
        <x:v>214</x:v>
      </x:c>
      <x:c r="H66" s="2">
        <x:f>HYPERLINK("https://www.ap7am.com/en/102780/played-pivotal-role-in-creating-structural-backbone-of-chenab-railway-bridge-adani-cement", "https://www.ap7am.com/en/102780/played-pivotal-role-in-creating-structural-backbone-of-chenab-railway-bridge-adani-cement")</x:f>
      </x:c>
      <x:c r="I66" s="1" t="s">
        <x:v>561</x:v>
      </x:c>
      <x:c r="J66" s="1" t="s">
        <x:v>38</x:v>
      </x:c>
      <x:c r="K66" s="1" t="s">
        <x:v>562</x:v>
      </x:c>
      <x:c r="L66" s="1" t="s">
        <x:v>563</x:v>
      </x:c>
      <x:c r="M66" s="1" t="s">
        <x:v>564</x:v>
      </x:c>
      <x:c r="N66" s="1" t="s">
        <x:v>565</x:v>
      </x:c>
      <x:c r="O66" s="1" t="s">
        <x:v>43</x:v>
      </x:c>
      <x:c r="P66" s="1" t="s">
        <x:v>44</x:v>
      </x:c>
      <x:c r="Q66" s="1" t="s">
        <x:v>45</x:v>
      </x:c>
      <x:c r="R66" s="1" t="s"/>
      <x:c r="S66" s="1" t="s"/>
      <x:c r="T66" s="1" t="s">
        <x:v>46</x:v>
      </x:c>
      <x:c r="U66" s="1" t="s">
        <x:v>566</x:v>
      </x:c>
      <x:c r="V66" s="1" t="s">
        <x:v>564</x:v>
      </x:c>
      <x:c r="W66" s="1" t="s">
        <x:v>565</x:v>
      </x:c>
      <x:c r="X66" s="1" t="s">
        <x:v>564</x:v>
      </x:c>
      <x:c r="Y66" s="1" t="s">
        <x:v>565</x:v>
      </x:c>
      <x:c r="Z66" s="1" t="s">
        <x:v>567</x:v>
      </x:c>
      <x:c r="AA66" s="1" t="n">
        <x:v>1749629083</x:v>
      </x:c>
      <x:c r="AB66" s="1" t="s">
        <x:v>51</x:v>
      </x:c>
      <x:c r="AC66" s="1" t="s">
        <x:v>44</x:v>
      </x:c>
      <x:c r="AD66" s="1" t="n">
        <x:v>341</x:v>
      </x:c>
      <x:c r="AE66" s="1" t="s"/>
      <x:c r="AF66" s="1" t="n">
        <x:v>10000</x:v>
      </x:c>
    </x:row>
    <x:row r="67" spans="1:32">
      <x:c r="A67" s="1" t="n">
        <x:v>3</x:v>
      </x:c>
      <x:c r="B67" s="1" t="s">
        <x:v>32</x:v>
      </x:c>
      <x:c r="C67" s="1" t="s">
        <x:v>33</x:v>
      </x:c>
      <x:c r="D67" s="1" t="s">
        <x:v>34</x:v>
      </x:c>
      <x:c r="E67" s="1" t="s"/>
      <x:c r="F67" s="1" t="s">
        <x:v>568</x:v>
      </x:c>
      <x:c r="G67" s="1" t="s">
        <x:v>569</x:v>
      </x:c>
      <x:c r="H67" s="2">
        <x:f>HYPERLINK("https://themileage.in/am-ns-india-powers-rail-engineering-feats-with-steel-backbone-for-chenab-and-anji-bridges/", "https://themileage.in/am-ns-india-powers-rail-engineering-feats-with-steel-backbone-for-chenab-and-anji-bridges/")</x:f>
      </x:c>
      <x:c r="I67" s="1" t="s">
        <x:v>570</x:v>
      </x:c>
      <x:c r="J67" s="1" t="s">
        <x:v>38</x:v>
      </x:c>
      <x:c r="K67" s="1" t="s">
        <x:v>571</x:v>
      </x:c>
      <x:c r="L67" s="1" t="s">
        <x:v>572</x:v>
      </x:c>
      <x:c r="M67" s="1" t="s">
        <x:v>573</x:v>
      </x:c>
      <x:c r="N67" s="1" t="s">
        <x:v>574</x:v>
      </x:c>
      <x:c r="O67" s="1" t="s">
        <x:v>43</x:v>
      </x:c>
      <x:c r="P67" s="1" t="s">
        <x:v>44</x:v>
      </x:c>
      <x:c r="Q67" s="1" t="s">
        <x:v>45</x:v>
      </x:c>
      <x:c r="R67" s="1" t="s"/>
      <x:c r="S67" s="1" t="s"/>
      <x:c r="T67" s="1" t="s">
        <x:v>46</x:v>
      </x:c>
      <x:c r="U67" s="1" t="s">
        <x:v>575</x:v>
      </x:c>
      <x:c r="V67" s="1" t="s">
        <x:v>576</x:v>
      </x:c>
      <x:c r="W67" s="1" t="s">
        <x:v>577</x:v>
      </x:c>
      <x:c r="X67" s="1" t="s">
        <x:v>573</x:v>
      </x:c>
      <x:c r="Y67" s="1" t="s">
        <x:v>574</x:v>
      </x:c>
      <x:c r="Z67" s="1" t="s">
        <x:v>578</x:v>
      </x:c>
      <x:c r="AA67" s="1" t="n">
        <x:v>1749629076</x:v>
      </x:c>
      <x:c r="AB67" s="1" t="s">
        <x:v>51</x:v>
      </x:c>
      <x:c r="AC67" s="1" t="s">
        <x:v>44</x:v>
      </x:c>
      <x:c r="AD67" s="1" t="n">
        <x:v>227</x:v>
      </x:c>
      <x:c r="AE67" s="1" t="s"/>
      <x:c r="AF67" s="1" t="n">
        <x:v>10000</x:v>
      </x:c>
    </x:row>
    <x:row r="68" spans="1:32">
      <x:c r="A68" s="1" t="n">
        <x:v>3</x:v>
      </x:c>
      <x:c r="B68" s="1" t="s">
        <x:v>32</x:v>
      </x:c>
      <x:c r="C68" s="1" t="s">
        <x:v>33</x:v>
      </x:c>
      <x:c r="D68" s="1" t="s">
        <x:v>34</x:v>
      </x:c>
      <x:c r="E68" s="1" t="s"/>
      <x:c r="F68" s="1" t="s">
        <x:v>579</x:v>
      </x:c>
      <x:c r="G68" s="1" t="s">
        <x:v>580</x:v>
      </x:c>
      <x:c r="H68" s="2">
        <x:f>HYPERLINK("https://www.newsx.com/india/had-a-good-darshan-farooq-abdullah-calls-vande-bharat-train-a-gift-to-jk-after-vaishno-devi-visit/", "https://www.newsx.com/india/had-a-good-darshan-farooq-abdullah-calls-vande-bharat-train-a-gift-to-jk-after-vaishno-devi-visit/")</x:f>
      </x:c>
      <x:c r="I68" s="1" t="s">
        <x:v>581</x:v>
      </x:c>
      <x:c r="J68" s="1" t="s">
        <x:v>38</x:v>
      </x:c>
      <x:c r="K68" s="1" t="s">
        <x:v>582</x:v>
      </x:c>
      <x:c r="L68" s="1" t="s">
        <x:v>583</x:v>
      </x:c>
      <x:c r="M68" s="1" t="s">
        <x:v>584</x:v>
      </x:c>
      <x:c r="N68" s="1" t="s">
        <x:v>585</x:v>
      </x:c>
      <x:c r="O68" s="1" t="s">
        <x:v>43</x:v>
      </x:c>
      <x:c r="P68" s="1" t="s">
        <x:v>44</x:v>
      </x:c>
      <x:c r="Q68" s="1" t="s">
        <x:v>45</x:v>
      </x:c>
      <x:c r="R68" s="1" t="s"/>
      <x:c r="S68" s="1" t="s"/>
      <x:c r="T68" s="1" t="s">
        <x:v>46</x:v>
      </x:c>
      <x:c r="U68" s="1" t="s">
        <x:v>586</x:v>
      </x:c>
      <x:c r="V68" s="1" t="s">
        <x:v>584</x:v>
      </x:c>
      <x:c r="W68" s="1" t="s">
        <x:v>585</x:v>
      </x:c>
      <x:c r="X68" s="1" t="s">
        <x:v>584</x:v>
      </x:c>
      <x:c r="Y68" s="1" t="s">
        <x:v>585</x:v>
      </x:c>
      <x:c r="Z68" s="1" t="s">
        <x:v>587</x:v>
      </x:c>
      <x:c r="AA68" s="1" t="n">
        <x:v>1749628972</x:v>
      </x:c>
      <x:c r="AB68" s="1" t="s">
        <x:v>51</x:v>
      </x:c>
      <x:c r="AC68" s="1" t="s">
        <x:v>44</x:v>
      </x:c>
      <x:c r="AD68" s="1" t="n">
        <x:v>607</x:v>
      </x:c>
      <x:c r="AE68" s="1" t="s">
        <x:v>588</x:v>
      </x:c>
      <x:c r="AF68" s="1" t="n">
        <x:v>10000</x:v>
      </x:c>
    </x:row>
    <x:row r="69" spans="1:32">
      <x:c r="A69" s="1" t="n">
        <x:v>3</x:v>
      </x:c>
      <x:c r="B69" s="1" t="s">
        <x:v>32</x:v>
      </x:c>
      <x:c r="C69" s="1" t="s">
        <x:v>33</x:v>
      </x:c>
      <x:c r="D69" s="1" t="s">
        <x:v>34</x:v>
      </x:c>
      <x:c r="E69" s="1" t="s"/>
      <x:c r="F69" s="1" t="s">
        <x:v>92</x:v>
      </x:c>
      <x:c r="G69" s="1" t="s">
        <x:v>589</x:v>
      </x:c>
      <x:c r="H69" s="2">
        <x:f>HYPERLINK("https://www.lokmattimes.com/technology/played-pivotal-role-in-creating-structural-backbone-of-chenab-railway-bridge-adani-cement-2/", "https://www.lokmattimes.com/technology/played-pivotal-role-in-creating-structural-backbone-of-chenab-railway-bridge-adani-cement-2/")</x:f>
      </x:c>
      <x:c r="I69" s="1" t="s">
        <x:v>590</x:v>
      </x:c>
      <x:c r="J69" s="1" t="s">
        <x:v>38</x:v>
      </x:c>
      <x:c r="K69" s="1" t="s">
        <x:v>591</x:v>
      </x:c>
      <x:c r="L69" s="1" t="s">
        <x:v>592</x:v>
      </x:c>
      <x:c r="M69" s="1" t="s">
        <x:v>137</x:v>
      </x:c>
      <x:c r="N69" s="1" t="s">
        <x:v>138</x:v>
      </x:c>
      <x:c r="O69" s="1" t="s">
        <x:v>43</x:v>
      </x:c>
      <x:c r="P69" s="1" t="s">
        <x:v>44</x:v>
      </x:c>
      <x:c r="Q69" s="1" t="s">
        <x:v>45</x:v>
      </x:c>
      <x:c r="R69" s="1" t="s"/>
      <x:c r="S69" s="1" t="s"/>
      <x:c r="T69" s="1" t="s">
        <x:v>46</x:v>
      </x:c>
      <x:c r="U69" s="1" t="s">
        <x:v>139</x:v>
      </x:c>
      <x:c r="V69" s="1" t="s">
        <x:v>140</x:v>
      </x:c>
      <x:c r="W69" s="1" t="s">
        <x:v>138</x:v>
      </x:c>
      <x:c r="X69" s="1" t="s">
        <x:v>140</x:v>
      </x:c>
      <x:c r="Y69" s="1" t="s">
        <x:v>138</x:v>
      </x:c>
      <x:c r="Z69" s="1" t="s">
        <x:v>141</x:v>
      </x:c>
      <x:c r="AA69" s="1" t="n">
        <x:v>1749628969</x:v>
      </x:c>
      <x:c r="AB69" s="1" t="s">
        <x:v>51</x:v>
      </x:c>
      <x:c r="AC69" s="1" t="s">
        <x:v>44</x:v>
      </x:c>
      <x:c r="AD69" s="1" t="n">
        <x:v>366</x:v>
      </x:c>
      <x:c r="AE69" s="1" t="s"/>
      <x:c r="AF69" s="1" t="n">
        <x:v>10000</x:v>
      </x:c>
    </x:row>
    <x:row r="70" spans="1:32">
      <x:c r="A70" s="1" t="n">
        <x:v>3</x:v>
      </x:c>
      <x:c r="B70" s="1" t="s">
        <x:v>32</x:v>
      </x:c>
      <x:c r="C70" s="1" t="s">
        <x:v>33</x:v>
      </x:c>
      <x:c r="D70" s="1" t="s">
        <x:v>34</x:v>
      </x:c>
      <x:c r="E70" s="1" t="s"/>
      <x:c r="F70" s="1" t="s">
        <x:v>92</x:v>
      </x:c>
      <x:c r="G70" s="1" t="s">
        <x:v>593</x:v>
      </x:c>
      <x:c r="H70" s="2">
        <x:f>HYPERLINK("https://hiindia.com/played-pivotal-role-in-creating-structural-backbone-of-chenab-railway-bridge-adani-cement/", "https://hiindia.com/played-pivotal-role-in-creating-structural-backbone-of-chenab-railway-bridge-adani-cement/")</x:f>
      </x:c>
      <x:c r="I70" s="1" t="s">
        <x:v>594</x:v>
      </x:c>
      <x:c r="J70" s="1" t="s">
        <x:v>38</x:v>
      </x:c>
      <x:c r="K70" s="1" t="s">
        <x:v>595</x:v>
      </x:c>
      <x:c r="L70" s="1" t="s">
        <x:v>596</x:v>
      </x:c>
      <x:c r="M70" s="1" t="s">
        <x:v>597</x:v>
      </x:c>
      <x:c r="N70" s="1" t="s">
        <x:v>598</x:v>
      </x:c>
      <x:c r="O70" s="1" t="s">
        <x:v>43</x:v>
      </x:c>
      <x:c r="P70" s="1" t="s">
        <x:v>44</x:v>
      </x:c>
      <x:c r="Q70" s="1" t="s">
        <x:v>45</x:v>
      </x:c>
      <x:c r="R70" s="1" t="s"/>
      <x:c r="S70" s="1" t="s"/>
      <x:c r="T70" s="1" t="s">
        <x:v>46</x:v>
      </x:c>
      <x:c r="U70" s="1" t="s">
        <x:v>599</x:v>
      </x:c>
      <x:c r="V70" s="1" t="s">
        <x:v>600</x:v>
      </x:c>
      <x:c r="W70" s="1" t="s">
        <x:v>598</x:v>
      </x:c>
      <x:c r="X70" s="1" t="s">
        <x:v>600</x:v>
      </x:c>
      <x:c r="Y70" s="1" t="s">
        <x:v>598</x:v>
      </x:c>
      <x:c r="Z70" s="1" t="s">
        <x:v>601</x:v>
      </x:c>
      <x:c r="AA70" s="1" t="n">
        <x:v>1749628945</x:v>
      </x:c>
      <x:c r="AB70" s="1" t="s">
        <x:v>51</x:v>
      </x:c>
      <x:c r="AC70" s="1" t="s">
        <x:v>44</x:v>
      </x:c>
      <x:c r="AD70" s="1" t="n">
        <x:v>342</x:v>
      </x:c>
      <x:c r="AE70" s="1" t="s">
        <x:v>101</x:v>
      </x:c>
      <x:c r="AF70" s="1" t="n">
        <x:v>10000</x:v>
      </x:c>
    </x:row>
    <x:row r="71" spans="1:32">
      <x:c r="A71" s="1" t="n">
        <x:v>3</x:v>
      </x:c>
      <x:c r="B71" s="1" t="s">
        <x:v>32</x:v>
      </x:c>
      <x:c r="C71" s="1" t="s">
        <x:v>33</x:v>
      </x:c>
      <x:c r="D71" s="1" t="s">
        <x:v>34</x:v>
      </x:c>
      <x:c r="E71" s="1" t="s"/>
      <x:c r="F71" s="1" t="s">
        <x:v>92</x:v>
      </x:c>
      <x:c r="G71" s="1" t="s">
        <x:v>602</x:v>
      </x:c>
      <x:c r="H71" s="2">
        <x:f>HYPERLINK("https://www.socialnews.xyz/2025/06/11/played-pivotal-role-in-creating-structural-backbone-of-chenab-railway-bridge-adani-cement/", "https://www.socialnews.xyz/2025/06/11/played-pivotal-role-in-creating-structural-backbone-of-chenab-railway-bridge-adani-cement/")</x:f>
      </x:c>
      <x:c r="I71" s="1" t="s">
        <x:v>603</x:v>
      </x:c>
      <x:c r="J71" s="1" t="s">
        <x:v>38</x:v>
      </x:c>
      <x:c r="K71" s="1" t="s">
        <x:v>604</x:v>
      </x:c>
      <x:c r="L71" s="1" t="s">
        <x:v>605</x:v>
      </x:c>
      <x:c r="M71" s="1" t="s">
        <x:v>606</x:v>
      </x:c>
      <x:c r="N71" s="1" t="s">
        <x:v>607</x:v>
      </x:c>
      <x:c r="O71" s="1" t="s">
        <x:v>43</x:v>
      </x:c>
      <x:c r="P71" s="1" t="s">
        <x:v>44</x:v>
      </x:c>
      <x:c r="Q71" s="1" t="s">
        <x:v>45</x:v>
      </x:c>
      <x:c r="R71" s="1" t="s"/>
      <x:c r="S71" s="1" t="s"/>
      <x:c r="T71" s="1" t="s">
        <x:v>46</x:v>
      </x:c>
      <x:c r="U71" s="1" t="s">
        <x:v>608</x:v>
      </x:c>
      <x:c r="V71" s="1" t="s">
        <x:v>609</x:v>
      </x:c>
      <x:c r="W71" s="1" t="s">
        <x:v>610</x:v>
      </x:c>
      <x:c r="X71" s="1" t="s">
        <x:v>606</x:v>
      </x:c>
      <x:c r="Y71" s="1" t="s">
        <x:v>607</x:v>
      </x:c>
      <x:c r="Z71" s="1" t="s">
        <x:v>611</x:v>
      </x:c>
      <x:c r="AA71" s="1" t="n">
        <x:v>1749628943</x:v>
      </x:c>
      <x:c r="AB71" s="1" t="s">
        <x:v>51</x:v>
      </x:c>
      <x:c r="AC71" s="1" t="s">
        <x:v>44</x:v>
      </x:c>
      <x:c r="AD71" s="1" t="n">
        <x:v>345</x:v>
      </x:c>
      <x:c r="AE71" s="1" t="s"/>
      <x:c r="AF71" s="1" t="n">
        <x:v>10000</x:v>
      </x:c>
    </x:row>
    <x:row r="72" spans="1:32">
      <x:c r="A72" s="1" t="n">
        <x:v>3</x:v>
      </x:c>
      <x:c r="B72" s="1" t="s">
        <x:v>32</x:v>
      </x:c>
      <x:c r="C72" s="1" t="s">
        <x:v>33</x:v>
      </x:c>
      <x:c r="D72" s="1" t="s">
        <x:v>34</x:v>
      </x:c>
      <x:c r="E72" s="1" t="s"/>
      <x:c r="F72" s="1" t="s">
        <x:v>92</x:v>
      </x:c>
      <x:c r="G72" s="1" t="s">
        <x:v>542</x:v>
      </x:c>
      <x:c r="H72" s="2">
        <x:f>HYPERLINK("https://tennews.in/played-pivotal-role-in-creating-structural-backbone-of-chenab-railway-bridge-adani-cement/", "https://tennews.in/played-pivotal-role-in-creating-structural-backbone-of-chenab-railway-bridge-adani-cement/")</x:f>
      </x:c>
      <x:c r="I72" s="1" t="s">
        <x:v>525</x:v>
      </x:c>
      <x:c r="J72" s="1" t="s">
        <x:v>38</x:v>
      </x:c>
      <x:c r="K72" s="1" t="s">
        <x:v>612</x:v>
      </x:c>
      <x:c r="L72" s="1" t="s">
        <x:v>613</x:v>
      </x:c>
      <x:c r="M72" s="1" t="s">
        <x:v>614</x:v>
      </x:c>
      <x:c r="N72" s="1" t="s">
        <x:v>615</x:v>
      </x:c>
      <x:c r="O72" s="1" t="s">
        <x:v>43</x:v>
      </x:c>
      <x:c r="P72" s="1" t="s">
        <x:v>44</x:v>
      </x:c>
      <x:c r="Q72" s="1" t="s">
        <x:v>45</x:v>
      </x:c>
      <x:c r="R72" s="1" t="s"/>
      <x:c r="S72" s="1" t="s"/>
      <x:c r="T72" s="1" t="s">
        <x:v>46</x:v>
      </x:c>
      <x:c r="U72" s="1" t="s">
        <x:v>616</x:v>
      </x:c>
      <x:c r="V72" s="1" t="s">
        <x:v>617</x:v>
      </x:c>
      <x:c r="W72" s="1" t="s">
        <x:v>615</x:v>
      </x:c>
      <x:c r="X72" s="1" t="s">
        <x:v>617</x:v>
      </x:c>
      <x:c r="Y72" s="1" t="s">
        <x:v>615</x:v>
      </x:c>
      <x:c r="Z72" s="1" t="s">
        <x:v>618</x:v>
      </x:c>
      <x:c r="AA72" s="1" t="n">
        <x:v>1749628881</x:v>
      </x:c>
      <x:c r="AB72" s="1" t="s">
        <x:v>51</x:v>
      </x:c>
      <x:c r="AC72" s="1" t="s">
        <x:v>44</x:v>
      </x:c>
      <x:c r="AD72" s="1" t="n">
        <x:v>344</x:v>
      </x:c>
      <x:c r="AE72" s="1" t="s"/>
      <x:c r="AF72" s="1" t="n">
        <x:v>10000</x:v>
      </x:c>
    </x:row>
    <x:row r="73" spans="1:32">
      <x:c r="A73" s="1" t="n">
        <x:v>3</x:v>
      </x:c>
      <x:c r="B73" s="1" t="s">
        <x:v>32</x:v>
      </x:c>
      <x:c r="C73" s="1" t="s">
        <x:v>33</x:v>
      </x:c>
      <x:c r="D73" s="1" t="s">
        <x:v>34</x:v>
      </x:c>
      <x:c r="E73" s="1" t="s"/>
      <x:c r="F73" s="1" t="s">
        <x:v>92</x:v>
      </x:c>
      <x:c r="G73" s="1" t="s">
        <x:v>619</x:v>
      </x:c>
      <x:c r="H73" s="2">
        <x:f>HYPERLINK("https://www.prokerala.com/news/articles/a1643097.html", "https://www.prokerala.com/news/articles/a1643097.html")</x:f>
      </x:c>
      <x:c r="I73" s="1" t="s">
        <x:v>561</x:v>
      </x:c>
      <x:c r="J73" s="1" t="s">
        <x:v>38</x:v>
      </x:c>
      <x:c r="K73" s="1" t="s">
        <x:v>620</x:v>
      </x:c>
      <x:c r="L73" s="1" t="s">
        <x:v>621</x:v>
      </x:c>
      <x:c r="M73" s="1" t="s">
        <x:v>622</x:v>
      </x:c>
      <x:c r="N73" s="1" t="s">
        <x:v>623</x:v>
      </x:c>
      <x:c r="O73" s="1" t="s">
        <x:v>43</x:v>
      </x:c>
      <x:c r="P73" s="1" t="s">
        <x:v>44</x:v>
      </x:c>
      <x:c r="Q73" s="1" t="s">
        <x:v>45</x:v>
      </x:c>
      <x:c r="R73" s="1" t="s"/>
      <x:c r="S73" s="1" t="s"/>
      <x:c r="T73" s="1" t="s">
        <x:v>46</x:v>
      </x:c>
      <x:c r="U73" s="1" t="s">
        <x:v>624</x:v>
      </x:c>
      <x:c r="V73" s="1" t="s">
        <x:v>625</x:v>
      </x:c>
      <x:c r="W73" s="1" t="s">
        <x:v>626</x:v>
      </x:c>
      <x:c r="X73" s="1" t="s">
        <x:v>627</x:v>
      </x:c>
      <x:c r="Y73" s="1" t="s">
        <x:v>623</x:v>
      </x:c>
      <x:c r="Z73" s="1" t="s">
        <x:v>628</x:v>
      </x:c>
      <x:c r="AA73" s="1" t="n">
        <x:v>1749628866</x:v>
      </x:c>
      <x:c r="AB73" s="1" t="s">
        <x:v>51</x:v>
      </x:c>
      <x:c r="AC73" s="1" t="s">
        <x:v>44</x:v>
      </x:c>
      <x:c r="AD73" s="1" t="n">
        <x:v>341</x:v>
      </x:c>
      <x:c r="AE73" s="1" t="s">
        <x:v>629</x:v>
      </x:c>
      <x:c r="AF73" s="1" t="n">
        <x:v>10000</x:v>
      </x:c>
    </x:row>
    <x:row r="74" spans="1:32">
      <x:c r="A74" s="1" t="n">
        <x:v>3</x:v>
      </x:c>
      <x:c r="B74" s="1" t="s">
        <x:v>32</x:v>
      </x:c>
      <x:c r="C74" s="1" t="s">
        <x:v>33</x:v>
      </x:c>
      <x:c r="D74" s="1" t="s">
        <x:v>34</x:v>
      </x:c>
      <x:c r="E74" s="1" t="s"/>
      <x:c r="F74" s="1" t="s">
        <x:v>630</x:v>
      </x:c>
      <x:c r="G74" s="1" t="s">
        <x:v>631</x:v>
      </x:c>
      <x:c r="H74" s="2">
        <x:f>HYPERLINK("https://worldnewsnetwork.co.in/srinagar-vande-bharat-express-receives-good-public-response-booking-full-for-next-10-days-railway-authority-world-news-network/", "https://worldnewsnetwork.co.in/srinagar-vande-bharat-express-receives-good-public-response-booking-full-for-next-10-days-railway-authority-world-news-network/")</x:f>
      </x:c>
      <x:c r="I74" s="1" t="s">
        <x:v>632</x:v>
      </x:c>
      <x:c r="J74" s="1" t="s">
        <x:v>38</x:v>
      </x:c>
      <x:c r="K74" s="1" t="s">
        <x:v>633</x:v>
      </x:c>
      <x:c r="L74" s="1" t="s">
        <x:v>634</x:v>
      </x:c>
      <x:c r="M74" s="1" t="s">
        <x:v>635</x:v>
      </x:c>
      <x:c r="N74" s="1" t="s">
        <x:v>636</x:v>
      </x:c>
      <x:c r="O74" s="1" t="s">
        <x:v>43</x:v>
      </x:c>
      <x:c r="P74" s="1" t="s">
        <x:v>44</x:v>
      </x:c>
      <x:c r="Q74" s="1" t="s">
        <x:v>45</x:v>
      </x:c>
      <x:c r="R74" s="1" t="s"/>
      <x:c r="S74" s="1" t="s"/>
      <x:c r="T74" s="1" t="s">
        <x:v>46</x:v>
      </x:c>
      <x:c r="U74" s="1" t="s">
        <x:v>637</x:v>
      </x:c>
      <x:c r="V74" s="1" t="s">
        <x:v>635</x:v>
      </x:c>
      <x:c r="W74" s="1" t="s">
        <x:v>638</x:v>
      </x:c>
      <x:c r="X74" s="1" t="s">
        <x:v>635</x:v>
      </x:c>
      <x:c r="Y74" s="1" t="s">
        <x:v>636</x:v>
      </x:c>
      <x:c r="Z74" s="1" t="s">
        <x:v>639</x:v>
      </x:c>
      <x:c r="AA74" s="1" t="n">
        <x:v>1749628295</x:v>
      </x:c>
      <x:c r="AB74" s="1" t="s">
        <x:v>51</x:v>
      </x:c>
      <x:c r="AC74" s="1" t="s">
        <x:v>44</x:v>
      </x:c>
      <x:c r="AD74" s="1" t="n">
        <x:v>686</x:v>
      </x:c>
      <x:c r="AE74" s="1" t="s"/>
      <x:c r="AF74" s="1" t="n">
        <x:v>10000</x:v>
      </x:c>
    </x:row>
    <x:row r="75" spans="1:32">
      <x:c r="A75" s="1" t="n">
        <x:v>3</x:v>
      </x:c>
      <x:c r="B75" s="1" t="s">
        <x:v>32</x:v>
      </x:c>
      <x:c r="C75" s="1" t="s">
        <x:v>33</x:v>
      </x:c>
      <x:c r="D75" s="1" t="s">
        <x:v>34</x:v>
      </x:c>
      <x:c r="E75" s="1" t="s"/>
      <x:c r="F75" s="1" t="s">
        <x:v>630</x:v>
      </x:c>
      <x:c r="G75" s="1" t="s">
        <x:v>640</x:v>
      </x:c>
      <x:c r="H75" s="2">
        <x:f>HYPERLINK("https://palgharnews.com/srinagar-vande-bharat-express-receives-good-public-response-booking-full-for-next-10-days-railway-authority-world-news-network/", "https://palgharnews.com/srinagar-vande-bharat-express-receives-good-public-response-booking-full-for-next-10-days-railway-authority-world-news-network/")</x:f>
      </x:c>
      <x:c r="I75" s="1" t="s">
        <x:v>632</x:v>
      </x:c>
      <x:c r="J75" s="1" t="s">
        <x:v>38</x:v>
      </x:c>
      <x:c r="K75" s="1" t="s">
        <x:v>641</x:v>
      </x:c>
      <x:c r="L75" s="1" t="s">
        <x:v>642</x:v>
      </x:c>
      <x:c r="M75" s="1" t="s">
        <x:v>643</x:v>
      </x:c>
      <x:c r="N75" s="1" t="s">
        <x:v>644</x:v>
      </x:c>
      <x:c r="O75" s="1" t="s">
        <x:v>43</x:v>
      </x:c>
      <x:c r="P75" s="1" t="s">
        <x:v>44</x:v>
      </x:c>
      <x:c r="Q75" s="1" t="s">
        <x:v>45</x:v>
      </x:c>
      <x:c r="R75" s="1" t="s"/>
      <x:c r="S75" s="1" t="s"/>
      <x:c r="T75" s="1" t="s">
        <x:v>46</x:v>
      </x:c>
      <x:c r="U75" s="1" t="s">
        <x:v>645</x:v>
      </x:c>
      <x:c r="V75" s="1" t="s">
        <x:v>643</x:v>
      </x:c>
      <x:c r="W75" s="1" t="s">
        <x:v>644</x:v>
      </x:c>
      <x:c r="X75" s="1" t="s">
        <x:v>643</x:v>
      </x:c>
      <x:c r="Y75" s="1" t="s">
        <x:v>644</x:v>
      </x:c>
      <x:c r="Z75" s="1" t="s">
        <x:v>646</x:v>
      </x:c>
      <x:c r="AA75" s="1" t="n">
        <x:v>1749628227</x:v>
      </x:c>
      <x:c r="AB75" s="1" t="s">
        <x:v>51</x:v>
      </x:c>
      <x:c r="AC75" s="1" t="s">
        <x:v>44</x:v>
      </x:c>
      <x:c r="AD75" s="1" t="n">
        <x:v>754</x:v>
      </x:c>
      <x:c r="AE75" s="1" t="s"/>
      <x:c r="AF75" s="1" t="n">
        <x:v>10000</x:v>
      </x:c>
    </x:row>
    <x:row r="76" spans="1:32">
      <x:c r="A76" s="1" t="n">
        <x:v>3</x:v>
      </x:c>
      <x:c r="B76" s="1" t="s">
        <x:v>32</x:v>
      </x:c>
      <x:c r="C76" s="1" t="s">
        <x:v>33</x:v>
      </x:c>
      <x:c r="D76" s="1" t="s">
        <x:v>34</x:v>
      </x:c>
      <x:c r="E76" s="1" t="s"/>
      <x:c r="F76" s="1" t="s">
        <x:v>647</x:v>
      </x:c>
      <x:c r="G76" s="1" t="s">
        <x:v>648</x:v>
      </x:c>
      <x:c r="H76" s="2">
        <x:f>HYPERLINK("https://www.awazthevoice.in/india-news/srinagar-vande-bharat-bookings-full-for-next-days-railway-authority-38174.html", "https://www.awazthevoice.in/india-news/srinagar-vande-bharat-bookings-full-for-next-days-railway-authority-38174.html")</x:f>
      </x:c>
      <x:c r="I76" s="1" t="s">
        <x:v>649</x:v>
      </x:c>
      <x:c r="J76" s="1" t="s">
        <x:v>650</x:v>
      </x:c>
      <x:c r="K76" s="1" t="s">
        <x:v>651</x:v>
      </x:c>
      <x:c r="L76" s="1" t="s">
        <x:v>652</x:v>
      </x:c>
      <x:c r="M76" s="1" t="s">
        <x:v>653</x:v>
      </x:c>
      <x:c r="N76" s="1" t="s">
        <x:v>654</x:v>
      </x:c>
      <x:c r="O76" s="1" t="s">
        <x:v>43</x:v>
      </x:c>
      <x:c r="P76" s="1" t="s">
        <x:v>44</x:v>
      </x:c>
      <x:c r="Q76" s="1" t="s">
        <x:v>45</x:v>
      </x:c>
      <x:c r="R76" s="1" t="s"/>
      <x:c r="S76" s="1" t="s"/>
      <x:c r="T76" s="1" t="s">
        <x:v>46</x:v>
      </x:c>
      <x:c r="U76" s="1" t="s">
        <x:v>655</x:v>
      </x:c>
      <x:c r="V76" s="1" t="s">
        <x:v>653</x:v>
      </x:c>
      <x:c r="W76" s="1" t="s">
        <x:v>654</x:v>
      </x:c>
      <x:c r="X76" s="1" t="s">
        <x:v>653</x:v>
      </x:c>
      <x:c r="Y76" s="1" t="s">
        <x:v>654</x:v>
      </x:c>
      <x:c r="Z76" s="1" t="s">
        <x:v>656</x:v>
      </x:c>
      <x:c r="AA76" s="1" t="n">
        <x:v>1749628083</x:v>
      </x:c>
      <x:c r="AB76" s="1" t="s">
        <x:v>51</x:v>
      </x:c>
      <x:c r="AC76" s="1" t="s">
        <x:v>44</x:v>
      </x:c>
      <x:c r="AD76" s="1" t="n">
        <x:v>635</x:v>
      </x:c>
      <x:c r="AE76" s="1" t="s"/>
      <x:c r="AF76" s="1" t="n">
        <x:v>10000</x:v>
      </x:c>
    </x:row>
    <x:row r="77" spans="1:32">
      <x:c r="A77" s="1" t="n">
        <x:v>3</x:v>
      </x:c>
      <x:c r="B77" s="1" t="s">
        <x:v>32</x:v>
      </x:c>
      <x:c r="C77" s="1" t="s">
        <x:v>33</x:v>
      </x:c>
      <x:c r="D77" s="1" t="s">
        <x:v>34</x:v>
      </x:c>
      <x:c r="E77" s="1" t="s"/>
      <x:c r="F77" s="1" t="s">
        <x:v>657</x:v>
      </x:c>
      <x:c r="G77" s="1" t="s">
        <x:v>658</x:v>
      </x:c>
      <x:c r="H77" s="2">
        <x:f>HYPERLINK("https://economictimes.indiatimes.com/news/politics-and-nation/wonderful-journey-nc-chief-farooq-abdullah-returns-to-srinagar-from-katra-in-vande-bharat/articleshow/121772520.cms", "https://economictimes.indiatimes.com/news/politics-and-nation/wonderful-journey-nc-chief-farooq-abdullah-returns-to-srinagar-from-katra-in-vande-bharat/articleshow/121772520.cms")</x:f>
      </x:c>
      <x:c r="I77" s="1" t="s">
        <x:v>659</x:v>
      </x:c>
      <x:c r="J77" s="1" t="s">
        <x:v>38</x:v>
      </x:c>
      <x:c r="K77" s="1" t="s">
        <x:v>660</x:v>
      </x:c>
      <x:c r="L77" s="1" t="s">
        <x:v>661</x:v>
      </x:c>
      <x:c r="M77" s="1" t="s">
        <x:v>147</x:v>
      </x:c>
      <x:c r="N77" s="1" t="s">
        <x:v>148</x:v>
      </x:c>
      <x:c r="O77" s="1" t="s">
        <x:v>43</x:v>
      </x:c>
      <x:c r="P77" s="1" t="s">
        <x:v>44</x:v>
      </x:c>
      <x:c r="Q77" s="1" t="s">
        <x:v>45</x:v>
      </x:c>
      <x:c r="R77" s="1" t="s"/>
      <x:c r="S77" s="1" t="s"/>
      <x:c r="T77" s="1" t="s">
        <x:v>46</x:v>
      </x:c>
      <x:c r="U77" s="1" t="s">
        <x:v>149</x:v>
      </x:c>
      <x:c r="V77" s="1" t="s">
        <x:v>147</x:v>
      </x:c>
      <x:c r="W77" s="1" t="s">
        <x:v>148</x:v>
      </x:c>
      <x:c r="X77" s="1" t="s">
        <x:v>147</x:v>
      </x:c>
      <x:c r="Y77" s="1" t="s">
        <x:v>148</x:v>
      </x:c>
      <x:c r="Z77" s="1" t="s">
        <x:v>150</x:v>
      </x:c>
      <x:c r="AA77" s="1" t="n">
        <x:v>1749627604</x:v>
      </x:c>
      <x:c r="AB77" s="1" t="s">
        <x:v>51</x:v>
      </x:c>
      <x:c r="AC77" s="1" t="s">
        <x:v>44</x:v>
      </x:c>
      <x:c r="AD77" s="1" t="n">
        <x:v>601</x:v>
      </x:c>
      <x:c r="AE77" s="1" t="s"/>
      <x:c r="AF77" s="1" t="n">
        <x:v>80000</x:v>
      </x:c>
    </x:row>
    <x:row r="78" spans="1:32">
      <x:c r="A78" s="1" t="n">
        <x:v>3</x:v>
      </x:c>
      <x:c r="B78" s="1" t="s">
        <x:v>32</x:v>
      </x:c>
      <x:c r="C78" s="1" t="s">
        <x:v>33</x:v>
      </x:c>
      <x:c r="D78" s="1" t="s">
        <x:v>34</x:v>
      </x:c>
      <x:c r="E78" s="1" t="s"/>
      <x:c r="F78" s="1" t="s">
        <x:v>662</x:v>
      </x:c>
      <x:c r="G78" s="1" t="s">
        <x:v>663</x:v>
      </x:c>
      <x:c r="H78" s="2">
        <x:f>HYPERLINK("http://calcuttanews.net/news/278270167/srinagar-vande-bharat-express-receives-good-public-response-booking-full-for-next-10-days-railway-authority", "http://calcuttanews.net/news/278270167/srinagar-vande-bharat-express-receives-good-public-response-booking-full-for-next-10-days-railway-authority")</x:f>
      </x:c>
      <x:c r="I78" s="1" t="s">
        <x:v>632</x:v>
      </x:c>
      <x:c r="J78" s="1" t="s">
        <x:v>38</x:v>
      </x:c>
      <x:c r="K78" s="1" t="s">
        <x:v>664</x:v>
      </x:c>
      <x:c r="L78" s="1" t="s">
        <x:v>665</x:v>
      </x:c>
      <x:c r="M78" s="1" t="s">
        <x:v>666</x:v>
      </x:c>
      <x:c r="N78" s="1" t="s">
        <x:v>667</x:v>
      </x:c>
      <x:c r="O78" s="1" t="s">
        <x:v>43</x:v>
      </x:c>
      <x:c r="P78" s="1" t="s">
        <x:v>44</x:v>
      </x:c>
      <x:c r="Q78" s="1" t="s">
        <x:v>45</x:v>
      </x:c>
      <x:c r="R78" s="1" t="s"/>
      <x:c r="S78" s="1" t="s"/>
      <x:c r="T78" s="1" t="s">
        <x:v>46</x:v>
      </x:c>
      <x:c r="U78" s="1" t="s">
        <x:v>668</x:v>
      </x:c>
      <x:c r="V78" s="1" t="s">
        <x:v>666</x:v>
      </x:c>
      <x:c r="W78" s="1" t="s">
        <x:v>667</x:v>
      </x:c>
      <x:c r="X78" s="1" t="s">
        <x:v>666</x:v>
      </x:c>
      <x:c r="Y78" s="1" t="s">
        <x:v>667</x:v>
      </x:c>
      <x:c r="Z78" s="1" t="s">
        <x:v>669</x:v>
      </x:c>
      <x:c r="AA78" s="1" t="n">
        <x:v>1749627546</x:v>
      </x:c>
      <x:c r="AB78" s="1" t="s">
        <x:v>51</x:v>
      </x:c>
      <x:c r="AC78" s="1" t="s">
        <x:v>44</x:v>
      </x:c>
      <x:c r="AD78" s="1" t="n">
        <x:v>638</x:v>
      </x:c>
      <x:c r="AE78" s="1" t="s"/>
      <x:c r="AF78" s="1" t="n">
        <x:v>10000</x:v>
      </x:c>
    </x:row>
    <x:row r="79" spans="1:32">
      <x:c r="A79" s="1" t="n">
        <x:v>3</x:v>
      </x:c>
      <x:c r="B79" s="1" t="s">
        <x:v>32</x:v>
      </x:c>
      <x:c r="C79" s="1" t="s">
        <x:v>33</x:v>
      </x:c>
      <x:c r="D79" s="1" t="s">
        <x:v>34</x:v>
      </x:c>
      <x:c r="E79" s="1" t="s"/>
      <x:c r="F79" s="1" t="s">
        <x:v>670</x:v>
      </x:c>
      <x:c r="G79" s="1" t="s">
        <x:v>671</x:v>
      </x:c>
      <x:c r="H79" s="2">
        <x:f>HYPERLINK("http://calcuttanews.net/news/278270033/had-a-good-darshan-nc-chief-farooq-abdullah-after-visit-to-maa-vaishno-devi-shrine", "http://calcuttanews.net/news/278270033/had-a-good-darshan-nc-chief-farooq-abdullah-after-visit-to-maa-vaishno-devi-shrine")</x:f>
      </x:c>
      <x:c r="I79" s="1" t="s">
        <x:v>672</x:v>
      </x:c>
      <x:c r="J79" s="1" t="s">
        <x:v>38</x:v>
      </x:c>
      <x:c r="K79" s="1" t="s">
        <x:v>664</x:v>
      </x:c>
      <x:c r="L79" s="1" t="s">
        <x:v>665</x:v>
      </x:c>
      <x:c r="M79" s="1" t="s">
        <x:v>666</x:v>
      </x:c>
      <x:c r="N79" s="1" t="s">
        <x:v>667</x:v>
      </x:c>
      <x:c r="O79" s="1" t="s">
        <x:v>43</x:v>
      </x:c>
      <x:c r="P79" s="1" t="s">
        <x:v>44</x:v>
      </x:c>
      <x:c r="Q79" s="1" t="s">
        <x:v>45</x:v>
      </x:c>
      <x:c r="R79" s="1" t="s"/>
      <x:c r="S79" s="1" t="s"/>
      <x:c r="T79" s="1" t="s">
        <x:v>46</x:v>
      </x:c>
      <x:c r="U79" s="1" t="s">
        <x:v>668</x:v>
      </x:c>
      <x:c r="V79" s="1" t="s">
        <x:v>666</x:v>
      </x:c>
      <x:c r="W79" s="1" t="s">
        <x:v>667</x:v>
      </x:c>
      <x:c r="X79" s="1" t="s">
        <x:v>666</x:v>
      </x:c>
      <x:c r="Y79" s="1" t="s">
        <x:v>667</x:v>
      </x:c>
      <x:c r="Z79" s="1" t="s">
        <x:v>669</x:v>
      </x:c>
      <x:c r="AA79" s="1" t="n">
        <x:v>1749627546</x:v>
      </x:c>
      <x:c r="AB79" s="1" t="s">
        <x:v>51</x:v>
      </x:c>
      <x:c r="AC79" s="1" t="s">
        <x:v>44</x:v>
      </x:c>
      <x:c r="AD79" s="1" t="n">
        <x:v>529</x:v>
      </x:c>
      <x:c r="AE79" s="1" t="s"/>
      <x:c r="AF79" s="1" t="n">
        <x:v>10000</x:v>
      </x:c>
    </x:row>
    <x:row r="80" spans="1:32">
      <x:c r="A80" s="1" t="n">
        <x:v>3</x:v>
      </x:c>
      <x:c r="B80" s="1" t="s">
        <x:v>32</x:v>
      </x:c>
      <x:c r="C80" s="1" t="s">
        <x:v>33</x:v>
      </x:c>
      <x:c r="D80" s="1" t="s">
        <x:v>34</x:v>
      </x:c>
      <x:c r="E80" s="1" t="s"/>
      <x:c r="F80" s="1" t="s">
        <x:v>673</x:v>
      </x:c>
      <x:c r="G80" s="1" t="s">
        <x:v>674</x:v>
      </x:c>
      <x:c r="H80" s="2">
        <x:f>HYPERLINK("https://thenewsmill.com/2025/06/wonderful-journey-nc-chief-farooq-abdullah-returns-to-srinagar-from-katra-in-vande-bharat/", "https://thenewsmill.com/2025/06/wonderful-journey-nc-chief-farooq-abdullah-returns-to-srinagar-from-katra-in-vande-bharat/")</x:f>
      </x:c>
      <x:c r="I80" s="1" t="s">
        <x:v>675</x:v>
      </x:c>
      <x:c r="J80" s="1" t="s">
        <x:v>38</x:v>
      </x:c>
      <x:c r="K80" s="1" t="s">
        <x:v>676</x:v>
      </x:c>
      <x:c r="L80" s="1" t="s">
        <x:v>677</x:v>
      </x:c>
      <x:c r="M80" s="1" t="s">
        <x:v>463</x:v>
      </x:c>
      <x:c r="N80" s="1" t="s">
        <x:v>464</x:v>
      </x:c>
      <x:c r="O80" s="1" t="s">
        <x:v>43</x:v>
      </x:c>
      <x:c r="P80" s="1" t="s">
        <x:v>44</x:v>
      </x:c>
      <x:c r="Q80" s="1" t="s">
        <x:v>45</x:v>
      </x:c>
      <x:c r="R80" s="1" t="s"/>
      <x:c r="S80" s="1" t="s"/>
      <x:c r="T80" s="1" t="s">
        <x:v>46</x:v>
      </x:c>
      <x:c r="U80" s="1" t="s">
        <x:v>465</x:v>
      </x:c>
      <x:c r="V80" s="1" t="s">
        <x:v>678</x:v>
      </x:c>
      <x:c r="W80" s="1" t="s">
        <x:v>679</x:v>
      </x:c>
      <x:c r="X80" s="1" t="s">
        <x:v>463</x:v>
      </x:c>
      <x:c r="Y80" s="1" t="s">
        <x:v>464</x:v>
      </x:c>
      <x:c r="Z80" s="1" t="s">
        <x:v>468</x:v>
      </x:c>
      <x:c r="AA80" s="1" t="n">
        <x:v>1749627329</x:v>
      </x:c>
      <x:c r="AB80" s="1" t="s">
        <x:v>51</x:v>
      </x:c>
      <x:c r="AC80" s="1" t="s">
        <x:v>44</x:v>
      </x:c>
      <x:c r="AD80" s="1" t="n">
        <x:v>601</x:v>
      </x:c>
      <x:c r="AE80" s="1" t="s"/>
      <x:c r="AF80" s="1" t="n">
        <x:v>10000</x:v>
      </x:c>
    </x:row>
    <x:row r="81" spans="1:32">
      <x:c r="A81" s="1" t="n">
        <x:v>3</x:v>
      </x:c>
      <x:c r="B81" s="1" t="s">
        <x:v>32</x:v>
      </x:c>
      <x:c r="C81" s="1" t="s">
        <x:v>33</x:v>
      </x:c>
      <x:c r="D81" s="1" t="s">
        <x:v>34</x:v>
      </x:c>
      <x:c r="E81" s="1" t="s"/>
      <x:c r="F81" s="1" t="s">
        <x:v>680</x:v>
      </x:c>
      <x:c r="G81" s="1" t="s">
        <x:v>681</x:v>
      </x:c>
      <x:c r="H81" s="2">
        <x:f>HYPERLINK("https://www.devdiscourse.com/article/headlines/3454864-farooq-abdullah-hails-vande-bharat-train-as-a-blessing-for-jammu-kashmir", "https://www.devdiscourse.com/article/headlines/3454864-farooq-abdullah-hails-vande-bharat-train-as-a-blessing-for-jammu-kashmir")</x:f>
      </x:c>
      <x:c r="I81" s="1" t="s">
        <x:v>682</x:v>
      </x:c>
      <x:c r="J81" s="1" t="s">
        <x:v>683</x:v>
      </x:c>
      <x:c r="K81" s="1" t="s">
        <x:v>684</x:v>
      </x:c>
      <x:c r="L81" s="1" t="s">
        <x:v>685</x:v>
      </x:c>
      <x:c r="M81" s="1" t="s">
        <x:v>179</x:v>
      </x:c>
      <x:c r="N81" s="1" t="s">
        <x:v>180</x:v>
      </x:c>
      <x:c r="O81" s="1" t="s">
        <x:v>43</x:v>
      </x:c>
      <x:c r="P81" s="1" t="s">
        <x:v>44</x:v>
      </x:c>
      <x:c r="Q81" s="1" t="s">
        <x:v>45</x:v>
      </x:c>
      <x:c r="R81" s="1" t="s"/>
      <x:c r="S81" s="1" t="s"/>
      <x:c r="T81" s="1" t="s">
        <x:v>46</x:v>
      </x:c>
      <x:c r="U81" s="1" t="s">
        <x:v>181</x:v>
      </x:c>
      <x:c r="V81" s="1" t="s">
        <x:v>686</x:v>
      </x:c>
      <x:c r="W81" s="1" t="s">
        <x:v>459</x:v>
      </x:c>
      <x:c r="X81" s="1" t="s">
        <x:v>179</x:v>
      </x:c>
      <x:c r="Y81" s="1" t="s">
        <x:v>180</x:v>
      </x:c>
      <x:c r="Z81" s="1" t="s">
        <x:v>184</x:v>
      </x:c>
      <x:c r="AA81" s="1" t="n">
        <x:v>1749626716</x:v>
      </x:c>
      <x:c r="AB81" s="1" t="s">
        <x:v>51</x:v>
      </x:c>
      <x:c r="AC81" s="1" t="s">
        <x:v>44</x:v>
      </x:c>
      <x:c r="AD81" s="1" t="n">
        <x:v>248</x:v>
      </x:c>
      <x:c r="AE81" s="1" t="s"/>
      <x:c r="AF81" s="1" t="n">
        <x:v>10000</x:v>
      </x:c>
    </x:row>
    <x:row r="82" spans="1:32">
      <x:c r="A82" s="1" t="n">
        <x:v>3</x:v>
      </x:c>
      <x:c r="B82" s="1" t="s">
        <x:v>32</x:v>
      </x:c>
      <x:c r="C82" s="1" t="s">
        <x:v>33</x:v>
      </x:c>
      <x:c r="D82" s="1" t="s">
        <x:v>34</x:v>
      </x:c>
      <x:c r="E82" s="1" t="s"/>
      <x:c r="F82" s="1" t="s">
        <x:v>687</x:v>
      </x:c>
      <x:c r="G82" s="1" t="s">
        <x:v>688</x:v>
      </x:c>
      <x:c r="H82" s="2">
        <x:f>HYPERLINK("https://cfo.economictimes.indiatimes.com/news/policy/indias-infrastructure-revolution-record-capital-expenditure-growth/121769650", "https://cfo.economictimes.indiatimes.com/news/policy/indias-infrastructure-revolution-record-capital-expenditure-growth/121769650")</x:f>
      </x:c>
      <x:c r="I82" s="1" t="s">
        <x:v>689</x:v>
      </x:c>
      <x:c r="J82" s="1" t="s">
        <x:v>38</x:v>
      </x:c>
      <x:c r="K82" s="1" t="s">
        <x:v>690</x:v>
      </x:c>
      <x:c r="L82" s="1" t="s">
        <x:v>691</x:v>
      </x:c>
      <x:c r="M82" s="1" t="s">
        <x:v>692</x:v>
      </x:c>
      <x:c r="N82" s="1" t="s">
        <x:v>693</x:v>
      </x:c>
      <x:c r="O82" s="1" t="s">
        <x:v>43</x:v>
      </x:c>
      <x:c r="P82" s="1" t="s">
        <x:v>44</x:v>
      </x:c>
      <x:c r="Q82" s="1" t="s">
        <x:v>45</x:v>
      </x:c>
      <x:c r="R82" s="1" t="s"/>
      <x:c r="S82" s="1" t="s"/>
      <x:c r="T82" s="1" t="s">
        <x:v>46</x:v>
      </x:c>
      <x:c r="U82" s="1" t="s">
        <x:v>694</x:v>
      </x:c>
      <x:c r="V82" s="1" t="s">
        <x:v>692</x:v>
      </x:c>
      <x:c r="W82" s="1" t="s">
        <x:v>693</x:v>
      </x:c>
      <x:c r="X82" s="1" t="s">
        <x:v>692</x:v>
      </x:c>
      <x:c r="Y82" s="1" t="s">
        <x:v>693</x:v>
      </x:c>
      <x:c r="Z82" s="1" t="s">
        <x:v>695</x:v>
      </x:c>
      <x:c r="AA82" s="1" t="n">
        <x:v>1749626668</x:v>
      </x:c>
      <x:c r="AB82" s="1" t="s">
        <x:v>51</x:v>
      </x:c>
      <x:c r="AC82" s="1" t="s">
        <x:v>44</x:v>
      </x:c>
      <x:c r="AD82" s="1" t="n">
        <x:v>412</x:v>
      </x:c>
      <x:c r="AE82" s="1" t="s"/>
      <x:c r="AF82" s="1" t="n">
        <x:v>10000</x:v>
      </x:c>
    </x:row>
    <x:row r="83" spans="1:32">
      <x:c r="A83" s="1" t="n">
        <x:v>3</x:v>
      </x:c>
      <x:c r="B83" s="1" t="s">
        <x:v>32</x:v>
      </x:c>
      <x:c r="C83" s="1" t="s">
        <x:v>33</x:v>
      </x:c>
      <x:c r="D83" s="1" t="s">
        <x:v>34</x:v>
      </x:c>
      <x:c r="E83" s="1" t="s"/>
      <x:c r="F83" s="1" t="s">
        <x:v>696</x:v>
      </x:c>
      <x:c r="G83" s="1" t="s">
        <x:v>697</x:v>
      </x:c>
      <x:c r="H83" s="2">
        <x:f>HYPERLINK("https://www.telugupost.com/english-factcheck/viral-video-of-3-vande-bharat-trains-crossing-without-collision-is-3d-animation-not-real-1580629", "https://www.telugupost.com/english-factcheck/viral-video-of-3-vande-bharat-trains-crossing-without-collision-is-3d-animation-not-real-1580629")</x:f>
      </x:c>
      <x:c r="I83" s="1" t="s">
        <x:v>698</x:v>
      </x:c>
      <x:c r="J83" s="1" t="s">
        <x:v>38</x:v>
      </x:c>
      <x:c r="K83" s="1" t="s">
        <x:v>699</x:v>
      </x:c>
      <x:c r="L83" s="1" t="s">
        <x:v>700</x:v>
      </x:c>
      <x:c r="M83" s="1" t="s">
        <x:v>701</x:v>
      </x:c>
      <x:c r="N83" s="1" t="s">
        <x:v>702</x:v>
      </x:c>
      <x:c r="O83" s="1" t="s">
        <x:v>703</x:v>
      </x:c>
      <x:c r="P83" s="1" t="s">
        <x:v>44</x:v>
      </x:c>
      <x:c r="Q83" s="1" t="s">
        <x:v>45</x:v>
      </x:c>
      <x:c r="R83" s="1" t="s"/>
      <x:c r="S83" s="1" t="s"/>
      <x:c r="T83" s="1" t="s">
        <x:v>46</x:v>
      </x:c>
      <x:c r="U83" s="1" t="s">
        <x:v>704</x:v>
      </x:c>
      <x:c r="V83" s="1" t="s">
        <x:v>705</x:v>
      </x:c>
      <x:c r="W83" s="1" t="s">
        <x:v>706</x:v>
      </x:c>
      <x:c r="X83" s="1" t="s">
        <x:v>701</x:v>
      </x:c>
      <x:c r="Y83" s="1" t="s">
        <x:v>702</x:v>
      </x:c>
      <x:c r="Z83" s="1" t="s">
        <x:v>707</x:v>
      </x:c>
      <x:c r="AA83" s="1" t="n">
        <x:v>1749625859</x:v>
      </x:c>
      <x:c r="AB83" s="1" t="s">
        <x:v>51</x:v>
      </x:c>
      <x:c r="AC83" s="1" t="s">
        <x:v>44</x:v>
      </x:c>
      <x:c r="AD83" s="1" t="n">
        <x:v>600</x:v>
      </x:c>
      <x:c r="AE83" s="1" t="s">
        <x:v>708</x:v>
      </x:c>
      <x:c r="AF83" s="1" t="n">
        <x:v>10000</x:v>
      </x:c>
    </x:row>
    <x:row r="84" spans="1:32">
      <x:c r="A84" s="1" t="n">
        <x:v>3</x:v>
      </x:c>
      <x:c r="B84" s="1" t="s">
        <x:v>32</x:v>
      </x:c>
      <x:c r="C84" s="1" t="s">
        <x:v>33</x:v>
      </x:c>
      <x:c r="D84" s="1" t="s">
        <x:v>34</x:v>
      </x:c>
      <x:c r="E84" s="1" t="s"/>
      <x:c r="F84" s="1" t="s">
        <x:v>358</x:v>
      </x:c>
      <x:c r="G84" s="1" t="s">
        <x:v>709</x:v>
      </x:c>
      <x:c r="H84" s="2">
        <x:f>HYPERLINK("https://www.freepressjournal.in/india/national-conference-chief-farooq-abdullah-praises-vaishno-devi-darshan-vande-bharat-connectivity-to-kashmir", "https://www.freepressjournal.in/india/national-conference-chief-farooq-abdullah-praises-vaishno-devi-darshan-vande-bharat-connectivity-to-kashmir")</x:f>
      </x:c>
      <x:c r="I84" s="1" t="s">
        <x:v>710</x:v>
      </x:c>
      <x:c r="J84" s="1" t="s">
        <x:v>38</x:v>
      </x:c>
      <x:c r="K84" s="1" t="s">
        <x:v>711</x:v>
      </x:c>
      <x:c r="L84" s="1" t="s">
        <x:v>712</x:v>
      </x:c>
      <x:c r="M84" s="1" t="s">
        <x:v>713</x:v>
      </x:c>
      <x:c r="N84" s="1" t="s">
        <x:v>714</x:v>
      </x:c>
      <x:c r="O84" s="1" t="s">
        <x:v>43</x:v>
      </x:c>
      <x:c r="P84" s="1" t="s">
        <x:v>44</x:v>
      </x:c>
      <x:c r="Q84" s="1" t="s">
        <x:v>45</x:v>
      </x:c>
      <x:c r="R84" s="1" t="s"/>
      <x:c r="S84" s="1" t="s"/>
      <x:c r="T84" s="1" t="s">
        <x:v>46</x:v>
      </x:c>
      <x:c r="U84" s="1" t="s">
        <x:v>715</x:v>
      </x:c>
      <x:c r="V84" s="1" t="s">
        <x:v>716</x:v>
      </x:c>
      <x:c r="W84" s="1" t="s">
        <x:v>717</x:v>
      </x:c>
      <x:c r="X84" s="1" t="s">
        <x:v>713</x:v>
      </x:c>
      <x:c r="Y84" s="1" t="s">
        <x:v>714</x:v>
      </x:c>
      <x:c r="Z84" s="1" t="s">
        <x:v>718</x:v>
      </x:c>
      <x:c r="AA84" s="1" t="n">
        <x:v>1749625536</x:v>
      </x:c>
      <x:c r="AB84" s="1" t="s">
        <x:v>51</x:v>
      </x:c>
      <x:c r="AC84" s="1" t="s">
        <x:v>44</x:v>
      </x:c>
      <x:c r="AD84" s="1" t="n">
        <x:v>642</x:v>
      </x:c>
      <x:c r="AE84" s="1" t="s">
        <x:v>477</x:v>
      </x:c>
      <x:c r="AF84" s="1" t="n">
        <x:v>10000</x:v>
      </x:c>
    </x:row>
    <x:row r="85" spans="1:32">
      <x:c r="A85" s="1" t="n">
        <x:v>3</x:v>
      </x:c>
      <x:c r="B85" s="1" t="s">
        <x:v>32</x:v>
      </x:c>
      <x:c r="C85" s="1" t="s">
        <x:v>33</x:v>
      </x:c>
      <x:c r="D85" s="1" t="s">
        <x:v>34</x:v>
      </x:c>
      <x:c r="E85" s="1" t="s"/>
      <x:c r="F85" s="1" t="s">
        <x:v>662</x:v>
      </x:c>
      <x:c r="G85" s="1" t="s">
        <x:v>719</x:v>
      </x:c>
      <x:c r="H85" s="2">
        <x:f>HYPERLINK("https://www.takeonedigitalnetwork.com/srinagar-vande-bharat-express-receives-good-public-response-booking-full-for-next-10-days-railway-authority/", "https://www.takeonedigitalnetwork.com/srinagar-vande-bharat-express-receives-good-public-response-booking-full-for-next-10-days-railway-authority/")</x:f>
      </x:c>
      <x:c r="I85" s="1" t="s">
        <x:v>720</x:v>
      </x:c>
      <x:c r="J85" s="1" t="s">
        <x:v>38</x:v>
      </x:c>
      <x:c r="K85" s="1" t="s">
        <x:v>721</x:v>
      </x:c>
      <x:c r="L85" s="1" t="s">
        <x:v>722</x:v>
      </x:c>
      <x:c r="M85" s="1" t="s">
        <x:v>446</x:v>
      </x:c>
      <x:c r="N85" s="1" t="s">
        <x:v>447</x:v>
      </x:c>
      <x:c r="O85" s="1" t="s">
        <x:v>43</x:v>
      </x:c>
      <x:c r="P85" s="1" t="s">
        <x:v>44</x:v>
      </x:c>
      <x:c r="Q85" s="1" t="s">
        <x:v>45</x:v>
      </x:c>
      <x:c r="R85" s="1" t="s"/>
      <x:c r="S85" s="1" t="s"/>
      <x:c r="T85" s="1" t="s">
        <x:v>46</x:v>
      </x:c>
      <x:c r="U85" s="1" t="s">
        <x:v>448</x:v>
      </x:c>
      <x:c r="V85" s="1" t="s">
        <x:v>446</x:v>
      </x:c>
      <x:c r="W85" s="1" t="s">
        <x:v>447</x:v>
      </x:c>
      <x:c r="X85" s="1" t="s">
        <x:v>446</x:v>
      </x:c>
      <x:c r="Y85" s="1" t="s">
        <x:v>447</x:v>
      </x:c>
      <x:c r="Z85" s="1" t="s">
        <x:v>451</x:v>
      </x:c>
      <x:c r="AA85" s="1" t="n">
        <x:v>1749624887</x:v>
      </x:c>
      <x:c r="AB85" s="1" t="s">
        <x:v>51</x:v>
      </x:c>
      <x:c r="AC85" s="1" t="s">
        <x:v>44</x:v>
      </x:c>
      <x:c r="AD85" s="1" t="n">
        <x:v>637</x:v>
      </x:c>
      <x:c r="AE85" s="1" t="s"/>
      <x:c r="AF85" s="1" t="n">
        <x:v>25000</x:v>
      </x:c>
    </x:row>
    <x:row r="86" spans="1:32">
      <x:c r="A86" s="1" t="n">
        <x:v>3</x:v>
      </x:c>
      <x:c r="B86" s="1" t="s">
        <x:v>32</x:v>
      </x:c>
      <x:c r="C86" s="1" t="s">
        <x:v>33</x:v>
      </x:c>
      <x:c r="D86" s="1" t="s">
        <x:v>34</x:v>
      </x:c>
      <x:c r="E86" s="1" t="s"/>
      <x:c r="F86" s="1" t="s">
        <x:v>662</x:v>
      </x:c>
      <x:c r="G86" s="1" t="s">
        <x:v>723</x:v>
      </x:c>
      <x:c r="H86" s="2">
        <x:f>HYPERLINK("https://www.bihar24x7.com/news/srinagar-vande-bharat-express-receives-good-public-response-booking-full-for-next-10-days-railway-authority20250611110701/", "https://www.bihar24x7.com/news/srinagar-vande-bharat-express-receives-good-public-response-booking-full-for-next-10-days-railway-authority20250611110701/")</x:f>
      </x:c>
      <x:c r="I86" s="1" t="s">
        <x:v>724</x:v>
      </x:c>
      <x:c r="J86" s="1" t="s">
        <x:v>38</x:v>
      </x:c>
      <x:c r="K86" s="1" t="s">
        <x:v>725</x:v>
      </x:c>
      <x:c r="L86" s="1" t="s">
        <x:v>726</x:v>
      </x:c>
      <x:c r="M86" s="1" t="s">
        <x:v>65</x:v>
      </x:c>
      <x:c r="N86" s="1" t="s">
        <x:v>66</x:v>
      </x:c>
      <x:c r="O86" s="1" t="s">
        <x:v>43</x:v>
      </x:c>
      <x:c r="P86" s="1" t="s">
        <x:v>44</x:v>
      </x:c>
      <x:c r="Q86" s="1" t="s">
        <x:v>45</x:v>
      </x:c>
      <x:c r="R86" s="1" t="s"/>
      <x:c r="S86" s="1" t="s"/>
      <x:c r="T86" s="1" t="s">
        <x:v>46</x:v>
      </x:c>
      <x:c r="U86" s="1" t="s">
        <x:v>67</x:v>
      </x:c>
      <x:c r="V86" s="1" t="s">
        <x:v>727</x:v>
      </x:c>
      <x:c r="W86" s="1" t="s">
        <x:v>728</x:v>
      </x:c>
      <x:c r="X86" s="1" t="s">
        <x:v>68</x:v>
      </x:c>
      <x:c r="Y86" s="1" t="s">
        <x:v>66</x:v>
      </x:c>
      <x:c r="Z86" s="1" t="s">
        <x:v>69</x:v>
      </x:c>
      <x:c r="AA86" s="1" t="n">
        <x:v>1749624814</x:v>
      </x:c>
      <x:c r="AB86" s="1" t="s">
        <x:v>51</x:v>
      </x:c>
      <x:c r="AC86" s="1" t="s">
        <x:v>44</x:v>
      </x:c>
      <x:c r="AD86" s="1" t="n">
        <x:v>636</x:v>
      </x:c>
      <x:c r="AE86" s="1" t="s"/>
      <x:c r="AF86" s="1" t="n">
        <x:v>10000</x:v>
      </x:c>
    </x:row>
    <x:row r="87" spans="1:32">
      <x:c r="A87" s="1" t="n">
        <x:v>3</x:v>
      </x:c>
      <x:c r="B87" s="1" t="s">
        <x:v>32</x:v>
      </x:c>
      <x:c r="C87" s="1" t="s">
        <x:v>33</x:v>
      </x:c>
      <x:c r="D87" s="1" t="s">
        <x:v>34</x:v>
      </x:c>
      <x:c r="E87" s="1" t="s"/>
      <x:c r="F87" s="1" t="s">
        <x:v>729</x:v>
      </x:c>
      <x:c r="G87" s="1" t="s">
        <x:v>730</x:v>
      </x:c>
      <x:c r="H87" s="2">
        <x:f>HYPERLINK("https://economictimes.indiatimes.com/news/new-updates/fresh-off-the-tracks-fully-booked-srinagar-vande-bharat-express-sees-massive-10-day-demand/articleshow/121770810.cms", "https://economictimes.indiatimes.com/news/new-updates/fresh-off-the-tracks-fully-booked-srinagar-vande-bharat-express-sees-massive-10-day-demand/articleshow/121770810.cms")</x:f>
      </x:c>
      <x:c r="I87" s="1" t="s">
        <x:v>731</x:v>
      </x:c>
      <x:c r="J87" s="1" t="s">
        <x:v>38</x:v>
      </x:c>
      <x:c r="K87" s="1" t="s">
        <x:v>732</x:v>
      </x:c>
      <x:c r="L87" s="1" t="s">
        <x:v>733</x:v>
      </x:c>
      <x:c r="M87" s="1" t="s">
        <x:v>147</x:v>
      </x:c>
      <x:c r="N87" s="1" t="s">
        <x:v>148</x:v>
      </x:c>
      <x:c r="O87" s="1" t="s">
        <x:v>43</x:v>
      </x:c>
      <x:c r="P87" s="1" t="s">
        <x:v>44</x:v>
      </x:c>
      <x:c r="Q87" s="1" t="s">
        <x:v>45</x:v>
      </x:c>
      <x:c r="R87" s="1" t="s"/>
      <x:c r="S87" s="1" t="s"/>
      <x:c r="T87" s="1" t="s">
        <x:v>46</x:v>
      </x:c>
      <x:c r="U87" s="1" t="s">
        <x:v>149</x:v>
      </x:c>
      <x:c r="V87" s="1" t="s">
        <x:v>147</x:v>
      </x:c>
      <x:c r="W87" s="1" t="s">
        <x:v>148</x:v>
      </x:c>
      <x:c r="X87" s="1" t="s">
        <x:v>147</x:v>
      </x:c>
      <x:c r="Y87" s="1" t="s">
        <x:v>148</x:v>
      </x:c>
      <x:c r="Z87" s="1" t="s">
        <x:v>150</x:v>
      </x:c>
      <x:c r="AA87" s="1" t="n">
        <x:v>1749624808</x:v>
      </x:c>
      <x:c r="AB87" s="1" t="s">
        <x:v>51</x:v>
      </x:c>
      <x:c r="AC87" s="1" t="s">
        <x:v>44</x:v>
      </x:c>
      <x:c r="AD87" s="1" t="n">
        <x:v>616</x:v>
      </x:c>
      <x:c r="AE87" s="1" t="s"/>
      <x:c r="AF87" s="1" t="n">
        <x:v>80000</x:v>
      </x:c>
    </x:row>
    <x:row r="88" spans="1:32">
      <x:c r="A88" s="1" t="n">
        <x:v>3</x:v>
      </x:c>
      <x:c r="B88" s="1" t="s">
        <x:v>32</x:v>
      </x:c>
      <x:c r="C88" s="1" t="s">
        <x:v>33</x:v>
      </x:c>
      <x:c r="D88" s="1" t="s">
        <x:v>34</x:v>
      </x:c>
      <x:c r="E88" s="1" t="s"/>
      <x:c r="F88" s="1" t="s">
        <x:v>734</x:v>
      </x:c>
      <x:c r="G88" s="1" t="s">
        <x:v>735</x:v>
      </x:c>
      <x:c r="H88" s="2">
        <x:f>HYPERLINK("https://tfipost.com/2025/06/pm-modi-highlights-11-years-of-infrastructure-revolution-that-led-india-to-become-worlds-fourth-largest-economy/", "https://tfipost.com/2025/06/pm-modi-highlights-11-years-of-infrastructure-revolution-that-led-india-to-become-worlds-fourth-largest-economy/")</x:f>
      </x:c>
      <x:c r="I88" s="1" t="s">
        <x:v>736</x:v>
      </x:c>
      <x:c r="J88" s="1" t="s">
        <x:v>38</x:v>
      </x:c>
      <x:c r="K88" s="1" t="s">
        <x:v>737</x:v>
      </x:c>
      <x:c r="L88" s="1" t="s">
        <x:v>738</x:v>
      </x:c>
      <x:c r="M88" s="1" t="s">
        <x:v>739</x:v>
      </x:c>
      <x:c r="N88" s="1" t="s">
        <x:v>740</x:v>
      </x:c>
      <x:c r="O88" s="1" t="s">
        <x:v>43</x:v>
      </x:c>
      <x:c r="P88" s="1" t="s">
        <x:v>44</x:v>
      </x:c>
      <x:c r="Q88" s="1" t="s">
        <x:v>45</x:v>
      </x:c>
      <x:c r="R88" s="1" t="s"/>
      <x:c r="S88" s="1" t="s"/>
      <x:c r="T88" s="1" t="s">
        <x:v>46</x:v>
      </x:c>
      <x:c r="U88" s="1" t="s">
        <x:v>741</x:v>
      </x:c>
      <x:c r="V88" s="1" t="s">
        <x:v>742</x:v>
      </x:c>
      <x:c r="W88" s="1" t="s">
        <x:v>740</x:v>
      </x:c>
      <x:c r="X88" s="1" t="s">
        <x:v>742</x:v>
      </x:c>
      <x:c r="Y88" s="1" t="s">
        <x:v>740</x:v>
      </x:c>
      <x:c r="Z88" s="1" t="s">
        <x:v>743</x:v>
      </x:c>
      <x:c r="AA88" s="1" t="n">
        <x:v>1749624570</x:v>
      </x:c>
      <x:c r="AB88" s="1" t="s">
        <x:v>51</x:v>
      </x:c>
      <x:c r="AC88" s="1" t="s">
        <x:v>44</x:v>
      </x:c>
      <x:c r="AD88" s="1" t="n">
        <x:v>725</x:v>
      </x:c>
      <x:c r="AE88" s="1" t="s">
        <x:v>744</x:v>
      </x:c>
      <x:c r="AF88" s="1" t="n">
        <x:v>50000</x:v>
      </x:c>
    </x:row>
    <x:row r="89" spans="1:32">
      <x:c r="A89" s="1" t="n">
        <x:v>3</x:v>
      </x:c>
      <x:c r="B89" s="1" t="s">
        <x:v>32</x:v>
      </x:c>
      <x:c r="C89" s="1" t="s">
        <x:v>33</x:v>
      </x:c>
      <x:c r="D89" s="1" t="s">
        <x:v>34</x:v>
      </x:c>
      <x:c r="E89" s="1" t="s"/>
      <x:c r="F89" s="1" t="s">
        <x:v>662</x:v>
      </x:c>
      <x:c r="G89" s="1" t="s">
        <x:v>723</x:v>
      </x:c>
      <x:c r="H89" s="2">
        <x:f>HYPERLINK("https://www.odishapost.news/news/srinagar-vande-bharat-express-receives-good-public-response-booking-full-for-next-10-days-railway-authority20250611110701/", "https://www.odishapost.news/news/srinagar-vande-bharat-express-receives-good-public-response-booking-full-for-next-10-days-railway-authority20250611110701/")</x:f>
      </x:c>
      <x:c r="I89" s="1" t="s">
        <x:v>724</x:v>
      </x:c>
      <x:c r="J89" s="1" t="s">
        <x:v>38</x:v>
      </x:c>
      <x:c r="K89" s="1" t="s">
        <x:v>745</x:v>
      </x:c>
      <x:c r="L89" s="1" t="s">
        <x:v>746</x:v>
      </x:c>
      <x:c r="M89" s="1" t="s">
        <x:v>747</x:v>
      </x:c>
      <x:c r="N89" s="1" t="s">
        <x:v>748</x:v>
      </x:c>
      <x:c r="O89" s="1" t="s">
        <x:v>43</x:v>
      </x:c>
      <x:c r="P89" s="1" t="s">
        <x:v>44</x:v>
      </x:c>
      <x:c r="Q89" s="1" t="s">
        <x:v>45</x:v>
      </x:c>
      <x:c r="R89" s="1" t="s"/>
      <x:c r="S89" s="1" t="s"/>
      <x:c r="T89" s="1" t="s">
        <x:v>46</x:v>
      </x:c>
      <x:c r="U89" s="1" t="s">
        <x:v>749</x:v>
      </x:c>
      <x:c r="V89" s="1" t="s">
        <x:v>747</x:v>
      </x:c>
      <x:c r="W89" s="1" t="s">
        <x:v>748</x:v>
      </x:c>
      <x:c r="X89" s="1" t="s">
        <x:v>747</x:v>
      </x:c>
      <x:c r="Y89" s="1" t="s">
        <x:v>748</x:v>
      </x:c>
      <x:c r="Z89" s="1" t="s">
        <x:v>750</x:v>
      </x:c>
      <x:c r="AA89" s="1" t="n">
        <x:v>1749624461</x:v>
      </x:c>
      <x:c r="AB89" s="1" t="s">
        <x:v>51</x:v>
      </x:c>
      <x:c r="AC89" s="1" t="s">
        <x:v>44</x:v>
      </x:c>
      <x:c r="AD89" s="1" t="n">
        <x:v>636</x:v>
      </x:c>
      <x:c r="AE89" s="1" t="s"/>
      <x:c r="AF89" s="1" t="n">
        <x:v>10000</x:v>
      </x:c>
    </x:row>
    <x:row r="90" spans="1:32">
      <x:c r="A90" s="1" t="n">
        <x:v>3</x:v>
      </x:c>
      <x:c r="B90" s="1" t="s">
        <x:v>32</x:v>
      </x:c>
      <x:c r="C90" s="1" t="s">
        <x:v>33</x:v>
      </x:c>
      <x:c r="D90" s="1" t="s">
        <x:v>34</x:v>
      </x:c>
      <x:c r="E90" s="1" t="s"/>
      <x:c r="F90" s="1" t="s">
        <x:v>687</x:v>
      </x:c>
      <x:c r="G90" s="1" t="s">
        <x:v>751</x:v>
      </x:c>
      <x:c r="H90" s="2">
        <x:f>HYPERLINK("https://assamtribune.com/national/indias-infrastructure-sees-rapid-progress-in-last-decade-as-capex-surges-fm-sitharaman-1580625", "https://assamtribune.com/national/indias-infrastructure-sees-rapid-progress-in-last-decade-as-capex-surges-fm-sitharaman-1580625")</x:f>
      </x:c>
      <x:c r="I90" s="1" t="s">
        <x:v>752</x:v>
      </x:c>
      <x:c r="J90" s="1" t="s">
        <x:v>38</x:v>
      </x:c>
      <x:c r="K90" s="1" t="s">
        <x:v>753</x:v>
      </x:c>
      <x:c r="L90" s="1" t="s">
        <x:v>754</x:v>
      </x:c>
      <x:c r="M90" s="1" t="s">
        <x:v>755</x:v>
      </x:c>
      <x:c r="N90" s="1" t="s">
        <x:v>756</x:v>
      </x:c>
      <x:c r="O90" s="1" t="s">
        <x:v>43</x:v>
      </x:c>
      <x:c r="P90" s="1" t="s">
        <x:v>44</x:v>
      </x:c>
      <x:c r="Q90" s="1" t="s">
        <x:v>45</x:v>
      </x:c>
      <x:c r="R90" s="1" t="s"/>
      <x:c r="S90" s="1" t="s"/>
      <x:c r="T90" s="1" t="s">
        <x:v>46</x:v>
      </x:c>
      <x:c r="U90" s="1" t="s">
        <x:v>757</x:v>
      </x:c>
      <x:c r="V90" s="1" t="s">
        <x:v>758</x:v>
      </x:c>
      <x:c r="W90" s="1" t="s">
        <x:v>759</x:v>
      </x:c>
      <x:c r="X90" s="1" t="s">
        <x:v>755</x:v>
      </x:c>
      <x:c r="Y90" s="1" t="s">
        <x:v>756</x:v>
      </x:c>
      <x:c r="Z90" s="1" t="s">
        <x:v>760</x:v>
      </x:c>
      <x:c r="AA90" s="1" t="n">
        <x:v>1749624314</x:v>
      </x:c>
      <x:c r="AB90" s="1" t="s">
        <x:v>51</x:v>
      </x:c>
      <x:c r="AC90" s="1" t="s">
        <x:v>44</x:v>
      </x:c>
      <x:c r="AD90" s="1" t="n">
        <x:v>396</x:v>
      </x:c>
      <x:c r="AE90" s="1" t="s"/>
      <x:c r="AF90" s="1" t="n">
        <x:v>10000</x:v>
      </x:c>
    </x:row>
    <x:row r="91" spans="1:32">
      <x:c r="A91" s="1" t="n">
        <x:v>3</x:v>
      </x:c>
      <x:c r="B91" s="1" t="s">
        <x:v>32</x:v>
      </x:c>
      <x:c r="C91" s="1" t="s">
        <x:v>33</x:v>
      </x:c>
      <x:c r="D91" s="1" t="s">
        <x:v>34</x:v>
      </x:c>
      <x:c r="E91" s="1" t="s"/>
      <x:c r="F91" s="1" t="s">
        <x:v>729</x:v>
      </x:c>
      <x:c r="G91" s="1" t="s">
        <x:v>730</x:v>
      </x:c>
      <x:c r="H91" s="2">
        <x:f>HYPERLINK("https://economictimes.indiatimes.com/news/new-updates/fresh-off-the-tracks-fully-booked-srinagar-vande-bharat-express-sees-massive-10-day-demand-on-katra-route/articleshow/121770810.cms", "https://economictimes.indiatimes.com/news/new-updates/fresh-off-the-tracks-fully-booked-srinagar-vande-bharat-express-sees-massive-10-day-demand-on-katra-route/articleshow/121770810.cms")</x:f>
      </x:c>
      <x:c r="I91" s="1" t="s">
        <x:v>731</x:v>
      </x:c>
      <x:c r="J91" s="1" t="s">
        <x:v>38</x:v>
      </x:c>
      <x:c r="K91" s="1" t="s">
        <x:v>761</x:v>
      </x:c>
      <x:c r="L91" s="1" t="s">
        <x:v>762</x:v>
      </x:c>
      <x:c r="M91" s="1" t="s">
        <x:v>147</x:v>
      </x:c>
      <x:c r="N91" s="1" t="s">
        <x:v>148</x:v>
      </x:c>
      <x:c r="O91" s="1" t="s">
        <x:v>43</x:v>
      </x:c>
      <x:c r="P91" s="1" t="s">
        <x:v>44</x:v>
      </x:c>
      <x:c r="Q91" s="1" t="s">
        <x:v>45</x:v>
      </x:c>
      <x:c r="R91" s="1" t="s"/>
      <x:c r="S91" s="1" t="s"/>
      <x:c r="T91" s="1" t="s">
        <x:v>46</x:v>
      </x:c>
      <x:c r="U91" s="1" t="s">
        <x:v>149</x:v>
      </x:c>
      <x:c r="V91" s="1" t="s">
        <x:v>147</x:v>
      </x:c>
      <x:c r="W91" s="1" t="s">
        <x:v>148</x:v>
      </x:c>
      <x:c r="X91" s="1" t="s">
        <x:v>147</x:v>
      </x:c>
      <x:c r="Y91" s="1" t="s">
        <x:v>148</x:v>
      </x:c>
      <x:c r="Z91" s="1" t="s">
        <x:v>150</x:v>
      </x:c>
      <x:c r="AA91" s="1" t="n">
        <x:v>1749624307</x:v>
      </x:c>
      <x:c r="AB91" s="1" t="s">
        <x:v>51</x:v>
      </x:c>
      <x:c r="AC91" s="1" t="s">
        <x:v>44</x:v>
      </x:c>
      <x:c r="AD91" s="1" t="n">
        <x:v>616</x:v>
      </x:c>
      <x:c r="AE91" s="1" t="s"/>
      <x:c r="AF91" s="1" t="n">
        <x:v>80000</x:v>
      </x:c>
    </x:row>
    <x:row r="92" spans="1:32">
      <x:c r="A92" s="1" t="n">
        <x:v>3</x:v>
      </x:c>
      <x:c r="B92" s="1" t="s">
        <x:v>32</x:v>
      </x:c>
      <x:c r="C92" s="1" t="s">
        <x:v>33</x:v>
      </x:c>
      <x:c r="D92" s="1" t="s">
        <x:v>34</x:v>
      </x:c>
      <x:c r="E92" s="1" t="s"/>
      <x:c r="F92" s="1" t="s">
        <x:v>763</x:v>
      </x:c>
      <x:c r="G92" s="1" t="s">
        <x:v>663</x:v>
      </x:c>
      <x:c r="H92" s="2">
        <x:f>HYPERLINK("https://www.theasianews.net/news/278270167/srinagar-vande-bharat-express-receives-good-public-response-booking-full-for-next-10-days-railway-authority", "https://www.theasianews.net/news/278270167/srinagar-vande-bharat-express-receives-good-public-response-booking-full-for-next-10-days-railway-authority")</x:f>
      </x:c>
      <x:c r="I92" s="1" t="s">
        <x:v>632</x:v>
      </x:c>
      <x:c r="J92" s="1" t="s">
        <x:v>38</x:v>
      </x:c>
      <x:c r="K92" s="1" t="s">
        <x:v>764</x:v>
      </x:c>
      <x:c r="L92" s="1" t="s">
        <x:v>765</x:v>
      </x:c>
      <x:c r="M92" s="1" t="s">
        <x:v>491</x:v>
      </x:c>
      <x:c r="N92" s="1" t="s">
        <x:v>492</x:v>
      </x:c>
      <x:c r="O92" s="1" t="s">
        <x:v>43</x:v>
      </x:c>
      <x:c r="P92" s="1" t="s">
        <x:v>44</x:v>
      </x:c>
      <x:c r="Q92" s="1" t="s">
        <x:v>45</x:v>
      </x:c>
      <x:c r="R92" s="1" t="s"/>
      <x:c r="S92" s="1" t="s"/>
      <x:c r="T92" s="1" t="s">
        <x:v>46</x:v>
      </x:c>
      <x:c r="U92" s="1" t="s">
        <x:v>493</x:v>
      </x:c>
      <x:c r="V92" s="1" t="s">
        <x:v>491</x:v>
      </x:c>
      <x:c r="W92" s="1" t="s">
        <x:v>492</x:v>
      </x:c>
      <x:c r="X92" s="1" t="s">
        <x:v>491</x:v>
      </x:c>
      <x:c r="Y92" s="1" t="s">
        <x:v>492</x:v>
      </x:c>
      <x:c r="Z92" s="1" t="s">
        <x:v>496</x:v>
      </x:c>
      <x:c r="AA92" s="1" t="n">
        <x:v>1749624210</x:v>
      </x:c>
      <x:c r="AB92" s="1" t="s">
        <x:v>51</x:v>
      </x:c>
      <x:c r="AC92" s="1" t="s">
        <x:v>44</x:v>
      </x:c>
      <x:c r="AD92" s="1" t="n">
        <x:v>646</x:v>
      </x:c>
      <x:c r="AE92" s="1" t="s"/>
      <x:c r="AF92" s="1" t="n">
        <x:v>10000</x:v>
      </x:c>
    </x:row>
    <x:row r="93" spans="1:32">
      <x:c r="A93" s="1" t="n">
        <x:v>3</x:v>
      </x:c>
      <x:c r="B93" s="1" t="s">
        <x:v>32</x:v>
      </x:c>
      <x:c r="C93" s="1" t="s">
        <x:v>33</x:v>
      </x:c>
      <x:c r="D93" s="1" t="s">
        <x:v>34</x:v>
      </x:c>
      <x:c r="E93" s="1" t="s"/>
      <x:c r="F93" s="1" t="s">
        <x:v>662</x:v>
      </x:c>
      <x:c r="G93" s="1" t="s">
        <x:v>723</x:v>
      </x:c>
      <x:c r="H93" s="2">
        <x:f>HYPERLINK("https://www.westbengalkhabar.in/news/srinagar-vande-bharat-express-receives-good-public-response-booking-full-for-next-10-days-railway-authority20250611110701/", "https://www.westbengalkhabar.in/news/srinagar-vande-bharat-express-receives-good-public-response-booking-full-for-next-10-days-railway-authority20250611110701/")</x:f>
      </x:c>
      <x:c r="I93" s="1" t="s">
        <x:v>724</x:v>
      </x:c>
      <x:c r="J93" s="1" t="s">
        <x:v>38</x:v>
      </x:c>
      <x:c r="K93" s="1" t="s">
        <x:v>766</x:v>
      </x:c>
      <x:c r="L93" s="1" t="s">
        <x:v>767</x:v>
      </x:c>
      <x:c r="M93" s="1" t="s">
        <x:v>768</x:v>
      </x:c>
      <x:c r="N93" s="1" t="s">
        <x:v>769</x:v>
      </x:c>
      <x:c r="O93" s="1" t="s">
        <x:v>43</x:v>
      </x:c>
      <x:c r="P93" s="1" t="s">
        <x:v>44</x:v>
      </x:c>
      <x:c r="Q93" s="1" t="s">
        <x:v>45</x:v>
      </x:c>
      <x:c r="R93" s="1" t="s"/>
      <x:c r="S93" s="1" t="s"/>
      <x:c r="T93" s="1" t="s">
        <x:v>46</x:v>
      </x:c>
      <x:c r="U93" s="1" t="s">
        <x:v>770</x:v>
      </x:c>
      <x:c r="V93" s="1" t="s">
        <x:v>768</x:v>
      </x:c>
      <x:c r="W93" s="1" t="s">
        <x:v>769</x:v>
      </x:c>
      <x:c r="X93" s="1" t="s">
        <x:v>768</x:v>
      </x:c>
      <x:c r="Y93" s="1" t="s">
        <x:v>769</x:v>
      </x:c>
      <x:c r="Z93" s="1" t="s">
        <x:v>771</x:v>
      </x:c>
      <x:c r="AA93" s="1" t="n">
        <x:v>1749624155</x:v>
      </x:c>
      <x:c r="AB93" s="1" t="s">
        <x:v>51</x:v>
      </x:c>
      <x:c r="AC93" s="1" t="s">
        <x:v>44</x:v>
      </x:c>
      <x:c r="AD93" s="1" t="n">
        <x:v>636</x:v>
      </x:c>
      <x:c r="AE93" s="1" t="s"/>
      <x:c r="AF93" s="1" t="n">
        <x:v>10000</x:v>
      </x:c>
    </x:row>
    <x:row r="94" spans="1:32">
      <x:c r="A94" s="1" t="n">
        <x:v>3</x:v>
      </x:c>
      <x:c r="B94" s="1" t="s">
        <x:v>32</x:v>
      </x:c>
      <x:c r="C94" s="1" t="s">
        <x:v>33</x:v>
      </x:c>
      <x:c r="D94" s="1" t="s">
        <x:v>34</x:v>
      </x:c>
      <x:c r="E94" s="1" t="s"/>
      <x:c r="F94" s="1" t="s">
        <x:v>687</x:v>
      </x:c>
      <x:c r="G94" s="1" t="s">
        <x:v>772</x:v>
      </x:c>
      <x:c r="H94" s="2">
        <x:f>HYPERLINK("https://ddindia.co.in/2025/06/indias-infrastructure-sees-rapid-progress-in-last-decade-as-capex-surges-fm-sitharaman/", "https://ddindia.co.in/2025/06/indias-infrastructure-sees-rapid-progress-in-last-decade-as-capex-surges-fm-sitharaman/")</x:f>
      </x:c>
      <x:c r="I94" s="1" t="s">
        <x:v>773</x:v>
      </x:c>
      <x:c r="J94" s="1" t="s">
        <x:v>38</x:v>
      </x:c>
      <x:c r="K94" s="1" t="s">
        <x:v>774</x:v>
      </x:c>
      <x:c r="L94" s="1" t="s">
        <x:v>775</x:v>
      </x:c>
      <x:c r="M94" s="1" t="s">
        <x:v>776</x:v>
      </x:c>
      <x:c r="N94" s="1" t="s">
        <x:v>777</x:v>
      </x:c>
      <x:c r="O94" s="1" t="s">
        <x:v>43</x:v>
      </x:c>
      <x:c r="P94" s="1" t="s">
        <x:v>44</x:v>
      </x:c>
      <x:c r="Q94" s="1" t="s">
        <x:v>45</x:v>
      </x:c>
      <x:c r="R94" s="1" t="s"/>
      <x:c r="S94" s="1" t="s"/>
      <x:c r="T94" s="1" t="s">
        <x:v>46</x:v>
      </x:c>
      <x:c r="U94" s="1" t="s">
        <x:v>778</x:v>
      </x:c>
      <x:c r="V94" s="1" t="s">
        <x:v>776</x:v>
      </x:c>
      <x:c r="W94" s="1" t="s">
        <x:v>777</x:v>
      </x:c>
      <x:c r="X94" s="1" t="s">
        <x:v>776</x:v>
      </x:c>
      <x:c r="Y94" s="1" t="s">
        <x:v>777</x:v>
      </x:c>
      <x:c r="Z94" s="1" t="s">
        <x:v>779</x:v>
      </x:c>
      <x:c r="AA94" s="1" t="n">
        <x:v>1749624101</x:v>
      </x:c>
      <x:c r="AB94" s="1" t="s">
        <x:v>51</x:v>
      </x:c>
      <x:c r="AC94" s="1" t="s">
        <x:v>44</x:v>
      </x:c>
      <x:c r="AD94" s="1" t="n">
        <x:v>361</x:v>
      </x:c>
      <x:c r="AE94" s="1" t="s">
        <x:v>780</x:v>
      </x:c>
      <x:c r="AF94" s="1" t="n">
        <x:v>10000</x:v>
      </x:c>
    </x:row>
    <x:row r="95" spans="1:32">
      <x:c r="A95" s="1" t="n">
        <x:v>3</x:v>
      </x:c>
      <x:c r="B95" s="1" t="s">
        <x:v>32</x:v>
      </x:c>
      <x:c r="C95" s="1" t="s">
        <x:v>33</x:v>
      </x:c>
      <x:c r="D95" s="1" t="s">
        <x:v>34</x:v>
      </x:c>
      <x:c r="E95" s="1" t="s"/>
      <x:c r="F95" s="1" t="s">
        <x:v>662</x:v>
      </x:c>
      <x:c r="G95" s="1" t="s">
        <x:v>723</x:v>
      </x:c>
      <x:c r="H95" s="2">
        <x:f>HYPERLINK("https://www.andhrapradeshmirror.com/news/srinagar-vande-bharat-express-receives-good-public-response-booking-full-for-next-10-days-railway-authority20250611110701/", "https://www.andhrapradeshmirror.com/news/srinagar-vande-bharat-express-receives-good-public-response-booking-full-for-next-10-days-railway-authority20250611110701/")</x:f>
      </x:c>
      <x:c r="I95" s="1" t="s">
        <x:v>724</x:v>
      </x:c>
      <x:c r="J95" s="1" t="s">
        <x:v>38</x:v>
      </x:c>
      <x:c r="K95" s="1" t="s">
        <x:v>781</x:v>
      </x:c>
      <x:c r="L95" s="1" t="s">
        <x:v>782</x:v>
      </x:c>
      <x:c r="M95" s="1" t="s">
        <x:v>783</x:v>
      </x:c>
      <x:c r="N95" s="1" t="s">
        <x:v>784</x:v>
      </x:c>
      <x:c r="O95" s="1" t="s">
        <x:v>43</x:v>
      </x:c>
      <x:c r="P95" s="1" t="s">
        <x:v>44</x:v>
      </x:c>
      <x:c r="Q95" s="1" t="s">
        <x:v>45</x:v>
      </x:c>
      <x:c r="R95" s="1" t="s"/>
      <x:c r="S95" s="1" t="s"/>
      <x:c r="T95" s="1" t="s">
        <x:v>46</x:v>
      </x:c>
      <x:c r="U95" s="1" t="s">
        <x:v>785</x:v>
      </x:c>
      <x:c r="V95" s="1" t="s">
        <x:v>786</x:v>
      </x:c>
      <x:c r="W95" s="1" t="s">
        <x:v>787</x:v>
      </x:c>
      <x:c r="X95" s="1" t="s">
        <x:v>783</x:v>
      </x:c>
      <x:c r="Y95" s="1" t="s">
        <x:v>784</x:v>
      </x:c>
      <x:c r="Z95" s="1" t="s">
        <x:v>788</x:v>
      </x:c>
      <x:c r="AA95" s="1" t="n">
        <x:v>1749624072</x:v>
      </x:c>
      <x:c r="AB95" s="1" t="s">
        <x:v>51</x:v>
      </x:c>
      <x:c r="AC95" s="1" t="s">
        <x:v>44</x:v>
      </x:c>
      <x:c r="AD95" s="1" t="n">
        <x:v>636</x:v>
      </x:c>
      <x:c r="AE95" s="1" t="s"/>
      <x:c r="AF95" s="1" t="n">
        <x:v>10000</x:v>
      </x:c>
    </x:row>
    <x:row r="96" spans="1:32">
      <x:c r="A96" s="1" t="n">
        <x:v>3</x:v>
      </x:c>
      <x:c r="B96" s="1" t="s">
        <x:v>32</x:v>
      </x:c>
      <x:c r="C96" s="1" t="s">
        <x:v>33</x:v>
      </x:c>
      <x:c r="D96" s="1" t="s">
        <x:v>34</x:v>
      </x:c>
      <x:c r="E96" s="1" t="s"/>
      <x:c r="F96" s="1" t="s">
        <x:v>789</x:v>
      </x:c>
      <x:c r="G96" s="1" t="s">
        <x:v>790</x:v>
      </x:c>
      <x:c r="H96" s="2">
        <x:f>HYPERLINK("https://www.vadodara.live/news/121768315", "https://www.vadodara.live/news/121768315")</x:f>
      </x:c>
      <x:c r="I96" s="1" t="s">
        <x:v>791</x:v>
      </x:c>
      <x:c r="J96" s="1" t="s">
        <x:v>38</x:v>
      </x:c>
      <x:c r="K96" s="1" t="s">
        <x:v>792</x:v>
      </x:c>
      <x:c r="L96" s="1" t="s">
        <x:v>793</x:v>
      </x:c>
      <x:c r="M96" s="1" t="s">
        <x:v>794</x:v>
      </x:c>
      <x:c r="N96" s="1" t="s">
        <x:v>795</x:v>
      </x:c>
      <x:c r="O96" s="1" t="s">
        <x:v>43</x:v>
      </x:c>
      <x:c r="P96" s="1" t="s">
        <x:v>44</x:v>
      </x:c>
      <x:c r="Q96" s="1" t="s">
        <x:v>45</x:v>
      </x:c>
      <x:c r="R96" s="1" t="s"/>
      <x:c r="S96" s="1" t="s"/>
      <x:c r="T96" s="1" t="s">
        <x:v>46</x:v>
      </x:c>
      <x:c r="U96" s="1" t="s">
        <x:v>796</x:v>
      </x:c>
      <x:c r="V96" s="1" t="s">
        <x:v>794</x:v>
      </x:c>
      <x:c r="W96" s="1" t="s">
        <x:v>795</x:v>
      </x:c>
      <x:c r="X96" s="1" t="s">
        <x:v>794</x:v>
      </x:c>
      <x:c r="Y96" s="1" t="s">
        <x:v>795</x:v>
      </x:c>
      <x:c r="Z96" s="1" t="s">
        <x:v>797</x:v>
      </x:c>
      <x:c r="AA96" s="1" t="n">
        <x:v>1749624035</x:v>
      </x:c>
      <x:c r="AB96" s="1" t="s">
        <x:v>51</x:v>
      </x:c>
      <x:c r="AC96" s="1" t="s">
        <x:v>44</x:v>
      </x:c>
      <x:c r="AD96" s="1" t="n">
        <x:v>80</x:v>
      </x:c>
      <x:c r="AE96" s="1" t="s"/>
      <x:c r="AF96" s="1" t="n">
        <x:v>10000</x:v>
      </x:c>
    </x:row>
    <x:row r="97" spans="1:32">
      <x:c r="A97" s="1" t="n">
        <x:v>3</x:v>
      </x:c>
      <x:c r="B97" s="1" t="s">
        <x:v>32</x:v>
      </x:c>
      <x:c r="C97" s="1" t="s">
        <x:v>33</x:v>
      </x:c>
      <x:c r="D97" s="1" t="s">
        <x:v>34</x:v>
      </x:c>
      <x:c r="E97" s="1" t="s"/>
      <x:c r="F97" s="1" t="s">
        <x:v>798</x:v>
      </x:c>
      <x:c r="G97" s="1" t="s">
        <x:v>799</x:v>
      </x:c>
      <x:c r="H97" s="2">
        <x:f>HYPERLINK("https://www.business-standard.com/india-news/srinagar-vande-bharat-fully-booked-for-next-10-days-railway-authority-125061100345_1.html", "https://www.business-standard.com/india-news/srinagar-vande-bharat-fully-booked-for-next-10-days-railway-authority-125061100345_1.html")</x:f>
      </x:c>
      <x:c r="I97" s="1" t="s">
        <x:v>339</x:v>
      </x:c>
      <x:c r="J97" s="1" t="s">
        <x:v>38</x:v>
      </x:c>
      <x:c r="K97" s="1" t="s">
        <x:v>800</x:v>
      </x:c>
      <x:c r="L97" s="1" t="s">
        <x:v>801</x:v>
      </x:c>
      <x:c r="M97" s="1" t="s">
        <x:v>802</x:v>
      </x:c>
      <x:c r="N97" s="1" t="s">
        <x:v>803</x:v>
      </x:c>
      <x:c r="O97" s="1" t="s">
        <x:v>43</x:v>
      </x:c>
      <x:c r="P97" s="1" t="s">
        <x:v>44</x:v>
      </x:c>
      <x:c r="Q97" s="1" t="s">
        <x:v>45</x:v>
      </x:c>
      <x:c r="R97" s="1" t="s"/>
      <x:c r="S97" s="1" t="s"/>
      <x:c r="T97" s="1" t="s">
        <x:v>46</x:v>
      </x:c>
      <x:c r="U97" s="1" t="s">
        <x:v>804</x:v>
      </x:c>
      <x:c r="V97" s="1" t="s">
        <x:v>805</x:v>
      </x:c>
      <x:c r="W97" s="1" t="s">
        <x:v>806</x:v>
      </x:c>
      <x:c r="X97" s="1" t="s">
        <x:v>802</x:v>
      </x:c>
      <x:c r="Y97" s="1" t="s">
        <x:v>803</x:v>
      </x:c>
      <x:c r="Z97" s="1" t="s">
        <x:v>807</x:v>
      </x:c>
      <x:c r="AA97" s="1" t="n">
        <x:v>1749623833</x:v>
      </x:c>
      <x:c r="AB97" s="1" t="s">
        <x:v>51</x:v>
      </x:c>
      <x:c r="AC97" s="1" t="s">
        <x:v>44</x:v>
      </x:c>
      <x:c r="AD97" s="1" t="n">
        <x:v>669</x:v>
      </x:c>
      <x:c r="AE97" s="1" t="s">
        <x:v>477</x:v>
      </x:c>
      <x:c r="AF97" s="1" t="n">
        <x:v>10000</x:v>
      </x:c>
    </x:row>
    <x:row r="98" spans="1:32">
      <x:c r="A98" s="1" t="n">
        <x:v>3</x:v>
      </x:c>
      <x:c r="B98" s="1" t="s">
        <x:v>32</x:v>
      </x:c>
      <x:c r="C98" s="1" t="s">
        <x:v>33</x:v>
      </x:c>
      <x:c r="D98" s="1" t="s">
        <x:v>34</x:v>
      </x:c>
      <x:c r="E98" s="1" t="s"/>
      <x:c r="F98" s="1" t="s">
        <x:v>662</x:v>
      </x:c>
      <x:c r="G98" s="1" t="s">
        <x:v>723</x:v>
      </x:c>
      <x:c r="H98" s="2">
        <x:f>HYPERLINK("https://www.haryanatoday.in/news/srinagar-vande-bharat-express-receives-good-public-response-booking-full-for-next-10-days-railway-authority20250611110701/", "https://www.haryanatoday.in/news/srinagar-vande-bharat-express-receives-good-public-response-booking-full-for-next-10-days-railway-authority20250611110701/")</x:f>
      </x:c>
      <x:c r="I98" s="1" t="s">
        <x:v>724</x:v>
      </x:c>
      <x:c r="J98" s="1" t="s">
        <x:v>38</x:v>
      </x:c>
      <x:c r="K98" s="1" t="s">
        <x:v>808</x:v>
      </x:c>
      <x:c r="L98" s="1" t="s">
        <x:v>809</x:v>
      </x:c>
      <x:c r="M98" s="1" t="s">
        <x:v>810</x:v>
      </x:c>
      <x:c r="N98" s="1" t="s">
        <x:v>811</x:v>
      </x:c>
      <x:c r="O98" s="1" t="s">
        <x:v>43</x:v>
      </x:c>
      <x:c r="P98" s="1" t="s">
        <x:v>44</x:v>
      </x:c>
      <x:c r="Q98" s="1" t="s">
        <x:v>45</x:v>
      </x:c>
      <x:c r="R98" s="1" t="s"/>
      <x:c r="S98" s="1" t="s"/>
      <x:c r="T98" s="1" t="s">
        <x:v>46</x:v>
      </x:c>
      <x:c r="U98" s="1" t="s">
        <x:v>812</x:v>
      </x:c>
      <x:c r="V98" s="1" t="s">
        <x:v>813</x:v>
      </x:c>
      <x:c r="W98" s="1" t="s">
        <x:v>814</x:v>
      </x:c>
      <x:c r="X98" s="1" t="s">
        <x:v>810</x:v>
      </x:c>
      <x:c r="Y98" s="1" t="s">
        <x:v>811</x:v>
      </x:c>
      <x:c r="Z98" s="1" t="s">
        <x:v>815</x:v>
      </x:c>
      <x:c r="AA98" s="1" t="n">
        <x:v>1749623768</x:v>
      </x:c>
      <x:c r="AB98" s="1" t="s">
        <x:v>51</x:v>
      </x:c>
      <x:c r="AC98" s="1" t="s">
        <x:v>44</x:v>
      </x:c>
      <x:c r="AD98" s="1" t="n">
        <x:v>636</x:v>
      </x:c>
      <x:c r="AE98" s="1" t="s"/>
      <x:c r="AF98" s="1" t="n">
        <x:v>10000</x:v>
      </x:c>
    </x:row>
    <x:row r="99" spans="1:32">
      <x:c r="A99" s="1" t="n">
        <x:v>3</x:v>
      </x:c>
      <x:c r="B99" s="1" t="s">
        <x:v>32</x:v>
      </x:c>
      <x:c r="C99" s="1" t="s">
        <x:v>33</x:v>
      </x:c>
      <x:c r="D99" s="1" t="s">
        <x:v>34</x:v>
      </x:c>
      <x:c r="E99" s="1" t="s"/>
      <x:c r="F99" s="1" t="s">
        <x:v>662</x:v>
      </x:c>
      <x:c r="G99" s="1" t="s">
        <x:v>723</x:v>
      </x:c>
      <x:c r="H99" s="2">
        <x:f>HYPERLINK("https://www.himachalpatrika.com/news/srinagar-vande-bharat-express-receives-good-public-response-booking-full-for-next-10-days-railway-authority20250611110701/", "https://www.himachalpatrika.com/news/srinagar-vande-bharat-express-receives-good-public-response-booking-full-for-next-10-days-railway-authority20250611110701/")</x:f>
      </x:c>
      <x:c r="I99" s="1" t="s">
        <x:v>724</x:v>
      </x:c>
      <x:c r="J99" s="1" t="s">
        <x:v>38</x:v>
      </x:c>
      <x:c r="K99" s="1" t="s">
        <x:v>816</x:v>
      </x:c>
      <x:c r="L99" s="1" t="s">
        <x:v>817</x:v>
      </x:c>
      <x:c r="M99" s="1" t="s">
        <x:v>104</x:v>
      </x:c>
      <x:c r="N99" s="1" t="s">
        <x:v>105</x:v>
      </x:c>
      <x:c r="O99" s="1" t="s">
        <x:v>43</x:v>
      </x:c>
      <x:c r="P99" s="1" t="s">
        <x:v>44</x:v>
      </x:c>
      <x:c r="Q99" s="1" t="s">
        <x:v>45</x:v>
      </x:c>
      <x:c r="R99" s="1" t="s"/>
      <x:c r="S99" s="1" t="s"/>
      <x:c r="T99" s="1" t="s">
        <x:v>46</x:v>
      </x:c>
      <x:c r="U99" s="1" t="s">
        <x:v>106</x:v>
      </x:c>
      <x:c r="V99" s="1" t="s">
        <x:v>818</x:v>
      </x:c>
      <x:c r="W99" s="1" t="s">
        <x:v>819</x:v>
      </x:c>
      <x:c r="X99" s="1" t="s">
        <x:v>104</x:v>
      </x:c>
      <x:c r="Y99" s="1" t="s">
        <x:v>105</x:v>
      </x:c>
      <x:c r="Z99" s="1" t="s">
        <x:v>109</x:v>
      </x:c>
      <x:c r="AA99" s="1" t="n">
        <x:v>1749623597</x:v>
      </x:c>
      <x:c r="AB99" s="1" t="s">
        <x:v>51</x:v>
      </x:c>
      <x:c r="AC99" s="1" t="s">
        <x:v>44</x:v>
      </x:c>
      <x:c r="AD99" s="1" t="n">
        <x:v>636</x:v>
      </x:c>
      <x:c r="AE99" s="1" t="s"/>
      <x:c r="AF99" s="1" t="n">
        <x:v>10000</x:v>
      </x:c>
    </x:row>
    <x:row r="100" spans="1:32">
      <x:c r="A100" s="1" t="n">
        <x:v>3</x:v>
      </x:c>
      <x:c r="B100" s="1" t="s">
        <x:v>32</x:v>
      </x:c>
      <x:c r="C100" s="1" t="s">
        <x:v>33</x:v>
      </x:c>
      <x:c r="D100" s="1" t="s">
        <x:v>34</x:v>
      </x:c>
      <x:c r="E100" s="1" t="s"/>
      <x:c r="F100" s="1" t="s">
        <x:v>662</x:v>
      </x:c>
      <x:c r="G100" s="1" t="s">
        <x:v>723</x:v>
      </x:c>
      <x:c r="H100" s="2">
        <x:f>HYPERLINK("https://www.chhattisgarhtoday.in/news/srinagar-vande-bharat-express-receives-good-public-response-booking-full-for-next-10-days-railway-authority20250611110701/", "https://www.chhattisgarhtoday.in/news/srinagar-vande-bharat-express-receives-good-public-response-booking-full-for-next-10-days-railway-authority20250611110701/")</x:f>
      </x:c>
      <x:c r="I100" s="1" t="s">
        <x:v>724</x:v>
      </x:c>
      <x:c r="J100" s="1" t="s">
        <x:v>38</x:v>
      </x:c>
      <x:c r="K100" s="1" t="s">
        <x:v>820</x:v>
      </x:c>
      <x:c r="L100" s="1" t="s">
        <x:v>821</x:v>
      </x:c>
      <x:c r="M100" s="1" t="s">
        <x:v>189</x:v>
      </x:c>
      <x:c r="N100" s="1" t="s">
        <x:v>190</x:v>
      </x:c>
      <x:c r="O100" s="1" t="s">
        <x:v>43</x:v>
      </x:c>
      <x:c r="P100" s="1" t="s">
        <x:v>44</x:v>
      </x:c>
      <x:c r="Q100" s="1" t="s">
        <x:v>45</x:v>
      </x:c>
      <x:c r="R100" s="1" t="s"/>
      <x:c r="S100" s="1" t="s"/>
      <x:c r="T100" s="1" t="s">
        <x:v>46</x:v>
      </x:c>
      <x:c r="U100" s="1" t="s">
        <x:v>191</x:v>
      </x:c>
      <x:c r="V100" s="1" t="s">
        <x:v>822</x:v>
      </x:c>
      <x:c r="W100" s="1" t="s">
        <x:v>823</x:v>
      </x:c>
      <x:c r="X100" s="1" t="s">
        <x:v>189</x:v>
      </x:c>
      <x:c r="Y100" s="1" t="s">
        <x:v>190</x:v>
      </x:c>
      <x:c r="Z100" s="1" t="s">
        <x:v>192</x:v>
      </x:c>
      <x:c r="AA100" s="1" t="n">
        <x:v>1749623535</x:v>
      </x:c>
      <x:c r="AB100" s="1" t="s">
        <x:v>51</x:v>
      </x:c>
      <x:c r="AC100" s="1" t="s">
        <x:v>44</x:v>
      </x:c>
      <x:c r="AD100" s="1" t="n">
        <x:v>636</x:v>
      </x:c>
      <x:c r="AE100" s="1" t="s"/>
      <x:c r="AF100" s="1" t="n">
        <x:v>10000</x:v>
      </x:c>
    </x:row>
    <x:row r="101" spans="1:32">
      <x:c r="A101" s="1" t="n">
        <x:v>3</x:v>
      </x:c>
      <x:c r="B101" s="1" t="s">
        <x:v>32</x:v>
      </x:c>
      <x:c r="C101" s="1" t="s">
        <x:v>33</x:v>
      </x:c>
      <x:c r="D101" s="1" t="s">
        <x:v>34</x:v>
      </x:c>
      <x:c r="E101" s="1" t="s"/>
      <x:c r="F101" s="1" t="s">
        <x:v>662</x:v>
      </x:c>
      <x:c r="G101" s="1" t="s">
        <x:v>723</x:v>
      </x:c>
      <x:c r="H101" s="2">
        <x:f>HYPERLINK("https://www.indianeconomicobserver.com/news/srinagar-vande-bharat-express-receives-good-public-response-booking-full-for-next-10-days-railway-authority20250611110701/", "https://www.indianeconomicobserver.com/news/srinagar-vande-bharat-express-receives-good-public-response-booking-full-for-next-10-days-railway-authority20250611110701/")</x:f>
      </x:c>
      <x:c r="I101" s="1" t="s">
        <x:v>724</x:v>
      </x:c>
      <x:c r="J101" s="1" t="s">
        <x:v>38</x:v>
      </x:c>
      <x:c r="K101" s="1" t="s">
        <x:v>824</x:v>
      </x:c>
      <x:c r="L101" s="1" t="s">
        <x:v>825</x:v>
      </x:c>
      <x:c r="M101" s="1" t="s">
        <x:v>124</x:v>
      </x:c>
      <x:c r="N101" s="1" t="s">
        <x:v>125</x:v>
      </x:c>
      <x:c r="O101" s="1" t="s">
        <x:v>43</x:v>
      </x:c>
      <x:c r="P101" s="1" t="s">
        <x:v>44</x:v>
      </x:c>
      <x:c r="Q101" s="1" t="s">
        <x:v>45</x:v>
      </x:c>
      <x:c r="R101" s="1" t="s"/>
      <x:c r="S101" s="1" t="s"/>
      <x:c r="T101" s="1" t="s">
        <x:v>46</x:v>
      </x:c>
      <x:c r="U101" s="1" t="s">
        <x:v>126</x:v>
      </x:c>
      <x:c r="V101" s="1" t="s">
        <x:v>826</x:v>
      </x:c>
      <x:c r="W101" s="1" t="s">
        <x:v>827</x:v>
      </x:c>
      <x:c r="X101" s="1" t="s">
        <x:v>124</x:v>
      </x:c>
      <x:c r="Y101" s="1" t="s">
        <x:v>125</x:v>
      </x:c>
      <x:c r="Z101" s="1" t="s">
        <x:v>127</x:v>
      </x:c>
      <x:c r="AA101" s="1" t="n">
        <x:v>1749623114</x:v>
      </x:c>
      <x:c r="AB101" s="1" t="s">
        <x:v>51</x:v>
      </x:c>
      <x:c r="AC101" s="1" t="s">
        <x:v>44</x:v>
      </x:c>
      <x:c r="AD101" s="1" t="n">
        <x:v>636</x:v>
      </x:c>
      <x:c r="AE101" s="1" t="s"/>
      <x:c r="AF101" s="1" t="n">
        <x:v>10000</x:v>
      </x:c>
    </x:row>
    <x:row r="102" spans="1:32">
      <x:c r="A102" s="1" t="n">
        <x:v>3</x:v>
      </x:c>
      <x:c r="B102" s="1" t="s">
        <x:v>32</x:v>
      </x:c>
      <x:c r="C102" s="1" t="s">
        <x:v>33</x:v>
      </x:c>
      <x:c r="D102" s="1" t="s">
        <x:v>34</x:v>
      </x:c>
      <x:c r="E102" s="1" t="s"/>
      <x:c r="F102" s="1" t="s">
        <x:v>662</x:v>
      </x:c>
      <x:c r="G102" s="1" t="s">
        <x:v>723</x:v>
      </x:c>
      <x:c r="H102" s="2">
        <x:f>HYPERLINK("https://www.northeasttimes.in/news/srinagar-vande-bharat-express-receives-good-public-response-booking-full-for-next-10-days-railway-authority20250611110701/", "https://www.northeasttimes.in/news/srinagar-vande-bharat-express-receives-good-public-response-booking-full-for-next-10-days-railway-authority20250611110701/")</x:f>
      </x:c>
      <x:c r="I102" s="1" t="s">
        <x:v>724</x:v>
      </x:c>
      <x:c r="J102" s="1" t="s">
        <x:v>38</x:v>
      </x:c>
      <x:c r="K102" s="1" t="s">
        <x:v>828</x:v>
      </x:c>
      <x:c r="L102" s="1" t="s">
        <x:v>829</x:v>
      </x:c>
      <x:c r="M102" s="1" t="s">
        <x:v>72</x:v>
      </x:c>
      <x:c r="N102" s="1" t="s">
        <x:v>73</x:v>
      </x:c>
      <x:c r="O102" s="1" t="s">
        <x:v>43</x:v>
      </x:c>
      <x:c r="P102" s="1" t="s">
        <x:v>44</x:v>
      </x:c>
      <x:c r="Q102" s="1" t="s">
        <x:v>45</x:v>
      </x:c>
      <x:c r="R102" s="1" t="s"/>
      <x:c r="S102" s="1" t="s"/>
      <x:c r="T102" s="1" t="s">
        <x:v>46</x:v>
      </x:c>
      <x:c r="U102" s="1" t="s">
        <x:v>74</x:v>
      </x:c>
      <x:c r="V102" s="1" t="s">
        <x:v>72</x:v>
      </x:c>
      <x:c r="W102" s="1" t="s">
        <x:v>73</x:v>
      </x:c>
      <x:c r="X102" s="1" t="s">
        <x:v>72</x:v>
      </x:c>
      <x:c r="Y102" s="1" t="s">
        <x:v>73</x:v>
      </x:c>
      <x:c r="Z102" s="1" t="s">
        <x:v>75</x:v>
      </x:c>
      <x:c r="AA102" s="1" t="n">
        <x:v>1749622969</x:v>
      </x:c>
      <x:c r="AB102" s="1" t="s">
        <x:v>51</x:v>
      </x:c>
      <x:c r="AC102" s="1" t="s">
        <x:v>44</x:v>
      </x:c>
      <x:c r="AD102" s="1" t="n">
        <x:v>636</x:v>
      </x:c>
      <x:c r="AE102" s="1" t="s"/>
      <x:c r="AF102" s="1" t="n">
        <x:v>10000</x:v>
      </x:c>
    </x:row>
    <x:row r="103" spans="1:32">
      <x:c r="A103" s="1" t="n">
        <x:v>3</x:v>
      </x:c>
      <x:c r="B103" s="1" t="s">
        <x:v>32</x:v>
      </x:c>
      <x:c r="C103" s="1" t="s">
        <x:v>33</x:v>
      </x:c>
      <x:c r="D103" s="1" t="s">
        <x:v>34</x:v>
      </x:c>
      <x:c r="E103" s="1" t="s"/>
      <x:c r="F103" s="1" t="s">
        <x:v>662</x:v>
      </x:c>
      <x:c r="G103" s="1" t="s">
        <x:v>830</x:v>
      </x:c>
      <x:c r="H103" s="2">
        <x:f>HYPERLINK("https://www.dailyprabhat.com/srinagar-vande-bharat-express-receives-good-public-response-booking-full-for-next-10-days-railway-authority/", "https://www.dailyprabhat.com/srinagar-vande-bharat-express-receives-good-public-response-booking-full-for-next-10-days-railway-authority/")</x:f>
      </x:c>
      <x:c r="I103" s="1" t="s">
        <x:v>632</x:v>
      </x:c>
      <x:c r="J103" s="1" t="s">
        <x:v>38</x:v>
      </x:c>
      <x:c r="K103" s="1" t="s">
        <x:v>831</x:v>
      </x:c>
      <x:c r="L103" s="1" t="s">
        <x:v>832</x:v>
      </x:c>
      <x:c r="M103" s="1" t="s">
        <x:v>80</x:v>
      </x:c>
      <x:c r="N103" s="1" t="s">
        <x:v>81</x:v>
      </x:c>
      <x:c r="O103" s="1" t="s">
        <x:v>43</x:v>
      </x:c>
      <x:c r="P103" s="1" t="s">
        <x:v>44</x:v>
      </x:c>
      <x:c r="Q103" s="1" t="s">
        <x:v>45</x:v>
      </x:c>
      <x:c r="R103" s="1" t="s"/>
      <x:c r="S103" s="1" t="s"/>
      <x:c r="T103" s="1" t="s">
        <x:v>46</x:v>
      </x:c>
      <x:c r="U103" s="1" t="s">
        <x:v>82</x:v>
      </x:c>
      <x:c r="V103" s="1" t="s">
        <x:v>80</x:v>
      </x:c>
      <x:c r="W103" s="1" t="s">
        <x:v>81</x:v>
      </x:c>
      <x:c r="X103" s="1" t="s">
        <x:v>80</x:v>
      </x:c>
      <x:c r="Y103" s="1" t="s">
        <x:v>81</x:v>
      </x:c>
      <x:c r="Z103" s="1" t="s">
        <x:v>83</x:v>
      </x:c>
      <x:c r="AA103" s="1" t="n">
        <x:v>1749622948</x:v>
      </x:c>
      <x:c r="AB103" s="1" t="s">
        <x:v>51</x:v>
      </x:c>
      <x:c r="AC103" s="1" t="s">
        <x:v>44</x:v>
      </x:c>
      <x:c r="AD103" s="1" t="n">
        <x:v>638</x:v>
      </x:c>
      <x:c r="AE103" s="1" t="s"/>
      <x:c r="AF103" s="1" t="n">
        <x:v>10000</x:v>
      </x:c>
    </x:row>
    <x:row r="104" spans="1:32">
      <x:c r="A104" s="1" t="n">
        <x:v>3</x:v>
      </x:c>
      <x:c r="B104" s="1" t="s">
        <x:v>32</x:v>
      </x:c>
      <x:c r="C104" s="1" t="s">
        <x:v>33</x:v>
      </x:c>
      <x:c r="D104" s="1" t="s">
        <x:v>34</x:v>
      </x:c>
      <x:c r="E104" s="1" t="s"/>
      <x:c r="F104" s="1" t="s">
        <x:v>833</x:v>
      </x:c>
      <x:c r="G104" s="1" t="s">
        <x:v>834</x:v>
      </x:c>
      <x:c r="H104" s="2">
        <x:f>HYPERLINK("https://english.bharatexpress.com/business/indias-infrastructure-driving-growth-ambitions-says-finance-minister-206448", "https://english.bharatexpress.com/business/indias-infrastructure-driving-growth-ambitions-says-finance-minister-206448")</x:f>
      </x:c>
      <x:c r="I104" s="1" t="s">
        <x:v>835</x:v>
      </x:c>
      <x:c r="J104" s="1" t="s">
        <x:v>38</x:v>
      </x:c>
      <x:c r="K104" s="1" t="s">
        <x:v>836</x:v>
      </x:c>
      <x:c r="L104" s="1" t="s">
        <x:v>837</x:v>
      </x:c>
      <x:c r="M104" s="1" t="s">
        <x:v>838</x:v>
      </x:c>
      <x:c r="N104" s="1" t="s">
        <x:v>839</x:v>
      </x:c>
      <x:c r="O104" s="1" t="s">
        <x:v>43</x:v>
      </x:c>
      <x:c r="P104" s="1" t="s">
        <x:v>44</x:v>
      </x:c>
      <x:c r="Q104" s="1" t="s">
        <x:v>45</x:v>
      </x:c>
      <x:c r="R104" s="1" t="s"/>
      <x:c r="S104" s="1" t="s"/>
      <x:c r="T104" s="1" t="s">
        <x:v>46</x:v>
      </x:c>
      <x:c r="U104" s="1" t="s">
        <x:v>840</x:v>
      </x:c>
      <x:c r="V104" s="1" t="s">
        <x:v>838</x:v>
      </x:c>
      <x:c r="W104" s="1" t="s">
        <x:v>839</x:v>
      </x:c>
      <x:c r="X104" s="1" t="s">
        <x:v>838</x:v>
      </x:c>
      <x:c r="Y104" s="1" t="s">
        <x:v>839</x:v>
      </x:c>
      <x:c r="Z104" s="1" t="s">
        <x:v>841</x:v>
      </x:c>
      <x:c r="AA104" s="1" t="n">
        <x:v>1749622910</x:v>
      </x:c>
      <x:c r="AB104" s="1" t="s">
        <x:v>51</x:v>
      </x:c>
      <x:c r="AC104" s="1" t="s">
        <x:v>44</x:v>
      </x:c>
      <x:c r="AD104" s="1" t="n">
        <x:v>454</x:v>
      </x:c>
      <x:c r="AE104" s="1" t="s">
        <x:v>842</x:v>
      </x:c>
      <x:c r="AF104" s="1" t="n">
        <x:v>10000</x:v>
      </x:c>
    </x:row>
    <x:row r="105" spans="1:32">
      <x:c r="A105" s="1" t="n">
        <x:v>3</x:v>
      </x:c>
      <x:c r="B105" s="1" t="s">
        <x:v>32</x:v>
      </x:c>
      <x:c r="C105" s="1" t="s">
        <x:v>33</x:v>
      </x:c>
      <x:c r="D105" s="1" t="s">
        <x:v>34</x:v>
      </x:c>
      <x:c r="E105" s="1" t="s"/>
      <x:c r="F105" s="1" t="s">
        <x:v>687</x:v>
      </x:c>
      <x:c r="G105" s="1" t="s">
        <x:v>843</x:v>
      </x:c>
      <x:c r="H105" s="2">
        <x:f>HYPERLINK("https://pune.news/technology/indias-infrastructure-sees-rapid-progress-in-last-decade-as-capex-surges-fm-sitharaman-347313/", "https://pune.news/technology/indias-infrastructure-sees-rapid-progress-in-last-decade-as-capex-surges-fm-sitharaman-347313/")</x:f>
      </x:c>
      <x:c r="I105" s="1" t="s">
        <x:v>844</x:v>
      </x:c>
      <x:c r="J105" s="1" t="s">
        <x:v>38</x:v>
      </x:c>
      <x:c r="K105" s="1" t="s">
        <x:v>845</x:v>
      </x:c>
      <x:c r="L105" s="1" t="s">
        <x:v>846</x:v>
      </x:c>
      <x:c r="M105" s="1" t="s">
        <x:v>847</x:v>
      </x:c>
      <x:c r="N105" s="1" t="s">
        <x:v>848</x:v>
      </x:c>
      <x:c r="O105" s="1" t="s">
        <x:v>43</x:v>
      </x:c>
      <x:c r="P105" s="1" t="s">
        <x:v>44</x:v>
      </x:c>
      <x:c r="Q105" s="1" t="s">
        <x:v>45</x:v>
      </x:c>
      <x:c r="R105" s="1" t="s"/>
      <x:c r="S105" s="1" t="s"/>
      <x:c r="T105" s="1" t="s">
        <x:v>46</x:v>
      </x:c>
      <x:c r="U105" s="1" t="s">
        <x:v>849</x:v>
      </x:c>
      <x:c r="V105" s="1" t="s">
        <x:v>847</x:v>
      </x:c>
      <x:c r="W105" s="1" t="s">
        <x:v>848</x:v>
      </x:c>
      <x:c r="X105" s="1" t="s">
        <x:v>847</x:v>
      </x:c>
      <x:c r="Y105" s="1" t="s">
        <x:v>848</x:v>
      </x:c>
      <x:c r="Z105" s="1" t="s">
        <x:v>850</x:v>
      </x:c>
      <x:c r="AA105" s="1" t="n">
        <x:v>1749622806</x:v>
      </x:c>
      <x:c r="AB105" s="1" t="s">
        <x:v>51</x:v>
      </x:c>
      <x:c r="AC105" s="1" t="s">
        <x:v>44</x:v>
      </x:c>
      <x:c r="AD105" s="1" t="n">
        <x:v>367</x:v>
      </x:c>
      <x:c r="AE105" s="1" t="s">
        <x:v>851</x:v>
      </x:c>
      <x:c r="AF105" s="1" t="n">
        <x:v>10000</x:v>
      </x:c>
    </x:row>
    <x:row r="106" spans="1:32">
      <x:c r="A106" s="1" t="n">
        <x:v>3</x:v>
      </x:c>
      <x:c r="B106" s="1" t="s">
        <x:v>32</x:v>
      </x:c>
      <x:c r="C106" s="1" t="s">
        <x:v>33</x:v>
      </x:c>
      <x:c r="D106" s="1" t="s">
        <x:v>34</x:v>
      </x:c>
      <x:c r="E106" s="1" t="s"/>
      <x:c r="F106" s="1" t="s">
        <x:v>662</x:v>
      </x:c>
      <x:c r="G106" s="1" t="s">
        <x:v>852</x:v>
      </x:c>
      <x:c r="H106" s="2">
        <x:f>HYPERLINK("https://www.southindianews.in/news/srinagar-vande-bharat-express-receives-good-public-response-booking-full-for-next-10-days-railway-authority20250611110701/", "https://www.southindianews.in/news/srinagar-vande-bharat-express-receives-good-public-response-booking-full-for-next-10-days-railway-authority20250611110701/")</x:f>
      </x:c>
      <x:c r="I106" s="1" t="s">
        <x:v>853</x:v>
      </x:c>
      <x:c r="J106" s="1" t="s">
        <x:v>38</x:v>
      </x:c>
      <x:c r="K106" s="1" t="s">
        <x:v>854</x:v>
      </x:c>
      <x:c r="L106" s="1" t="s">
        <x:v>855</x:v>
      </x:c>
      <x:c r="M106" s="1" t="s">
        <x:v>41</x:v>
      </x:c>
      <x:c r="N106" s="1" t="s">
        <x:v>42</x:v>
      </x:c>
      <x:c r="O106" s="1" t="s">
        <x:v>43</x:v>
      </x:c>
      <x:c r="P106" s="1" t="s">
        <x:v>44</x:v>
      </x:c>
      <x:c r="Q106" s="1" t="s">
        <x:v>45</x:v>
      </x:c>
      <x:c r="R106" s="1" t="s"/>
      <x:c r="S106" s="1" t="s"/>
      <x:c r="T106" s="1" t="s">
        <x:v>46</x:v>
      </x:c>
      <x:c r="U106" s="1" t="s">
        <x:v>47</x:v>
      </x:c>
      <x:c r="V106" s="1" t="s">
        <x:v>48</x:v>
      </x:c>
      <x:c r="W106" s="1" t="s">
        <x:v>49</x:v>
      </x:c>
      <x:c r="X106" s="1" t="s">
        <x:v>41</x:v>
      </x:c>
      <x:c r="Y106" s="1" t="s">
        <x:v>42</x:v>
      </x:c>
      <x:c r="Z106" s="1" t="s">
        <x:v>50</x:v>
      </x:c>
      <x:c r="AA106" s="1" t="n">
        <x:v>1749622778</x:v>
      </x:c>
      <x:c r="AB106" s="1" t="s">
        <x:v>51</x:v>
      </x:c>
      <x:c r="AC106" s="1" t="s">
        <x:v>44</x:v>
      </x:c>
      <x:c r="AD106" s="1" t="n">
        <x:v>639</x:v>
      </x:c>
      <x:c r="AE106" s="1" t="s"/>
      <x:c r="AF106" s="1" t="n">
        <x:v>10000</x:v>
      </x:c>
    </x:row>
    <x:row r="107" spans="1:32">
      <x:c r="A107" s="1" t="n">
        <x:v>3</x:v>
      </x:c>
      <x:c r="B107" s="1" t="s">
        <x:v>32</x:v>
      </x:c>
      <x:c r="C107" s="1" t="s">
        <x:v>33</x:v>
      </x:c>
      <x:c r="D107" s="1" t="s">
        <x:v>34</x:v>
      </x:c>
      <x:c r="E107" s="1" t="s"/>
      <x:c r="F107" s="1" t="s">
        <x:v>662</x:v>
      </x:c>
      <x:c r="G107" s="1" t="s">
        <x:v>723</x:v>
      </x:c>
      <x:c r="H107" s="2">
        <x:f>HYPERLINK("https://www.karnatakalive.in/news/srinagar-vande-bharat-express-receives-good-public-response-booking-full-for-next-10-days-railway-authority20250611110701/", "https://www.karnatakalive.in/news/srinagar-vande-bharat-express-receives-good-public-response-booking-full-for-next-10-days-railway-authority20250611110701/")</x:f>
      </x:c>
      <x:c r="I107" s="1" t="s">
        <x:v>724</x:v>
      </x:c>
      <x:c r="J107" s="1" t="s">
        <x:v>38</x:v>
      </x:c>
      <x:c r="K107" s="1" t="s">
        <x:v>856</x:v>
      </x:c>
      <x:c r="L107" s="1" t="s">
        <x:v>857</x:v>
      </x:c>
      <x:c r="M107" s="1" t="s">
        <x:v>858</x:v>
      </x:c>
      <x:c r="N107" s="1" t="s">
        <x:v>859</x:v>
      </x:c>
      <x:c r="O107" s="1" t="s">
        <x:v>43</x:v>
      </x:c>
      <x:c r="P107" s="1" t="s">
        <x:v>44</x:v>
      </x:c>
      <x:c r="Q107" s="1" t="s">
        <x:v>45</x:v>
      </x:c>
      <x:c r="R107" s="1" t="s"/>
      <x:c r="S107" s="1" t="s"/>
      <x:c r="T107" s="1" t="s">
        <x:v>46</x:v>
      </x:c>
      <x:c r="U107" s="1" t="s">
        <x:v>860</x:v>
      </x:c>
      <x:c r="V107" s="1" t="s">
        <x:v>861</x:v>
      </x:c>
      <x:c r="W107" s="1" t="s">
        <x:v>862</x:v>
      </x:c>
      <x:c r="X107" s="1" t="s">
        <x:v>858</x:v>
      </x:c>
      <x:c r="Y107" s="1" t="s">
        <x:v>859</x:v>
      </x:c>
      <x:c r="Z107" s="1" t="s">
        <x:v>863</x:v>
      </x:c>
      <x:c r="AA107" s="1" t="n">
        <x:v>1749622766</x:v>
      </x:c>
      <x:c r="AB107" s="1" t="s">
        <x:v>51</x:v>
      </x:c>
      <x:c r="AC107" s="1" t="s">
        <x:v>44</x:v>
      </x:c>
      <x:c r="AD107" s="1" t="n">
        <x:v>636</x:v>
      </x:c>
      <x:c r="AE107" s="1" t="s"/>
      <x:c r="AF107" s="1" t="n">
        <x:v>10000</x:v>
      </x:c>
    </x:row>
    <x:row r="108" spans="1:32">
      <x:c r="A108" s="1" t="n">
        <x:v>3</x:v>
      </x:c>
      <x:c r="B108" s="1" t="s">
        <x:v>32</x:v>
      </x:c>
      <x:c r="C108" s="1" t="s">
        <x:v>33</x:v>
      </x:c>
      <x:c r="D108" s="1" t="s">
        <x:v>34</x:v>
      </x:c>
      <x:c r="E108" s="1" t="s"/>
      <x:c r="F108" s="1" t="s">
        <x:v>662</x:v>
      </x:c>
      <x:c r="G108" s="1" t="s">
        <x:v>663</x:v>
      </x:c>
      <x:c r="H108" s="2">
        <x:f>HYPERLINK("https://www.indiasnews.net/news/278270167/srinagar-vande-bharat-express-receives-good-public-response-booking-full-for-next-10-days-railway-authority", "https://www.indiasnews.net/news/278270167/srinagar-vande-bharat-express-receives-good-public-response-booking-full-for-next-10-days-railway-authority")</x:f>
      </x:c>
      <x:c r="I108" s="1" t="s">
        <x:v>632</x:v>
      </x:c>
      <x:c r="J108" s="1" t="s">
        <x:v>38</x:v>
      </x:c>
      <x:c r="K108" s="1" t="s">
        <x:v>864</x:v>
      </x:c>
      <x:c r="L108" s="1" t="s">
        <x:v>865</x:v>
      </x:c>
      <x:c r="M108" s="1" t="s">
        <x:v>88</x:v>
      </x:c>
      <x:c r="N108" s="1" t="s">
        <x:v>89</x:v>
      </x:c>
      <x:c r="O108" s="1" t="s">
        <x:v>43</x:v>
      </x:c>
      <x:c r="P108" s="1" t="s">
        <x:v>44</x:v>
      </x:c>
      <x:c r="Q108" s="1" t="s">
        <x:v>45</x:v>
      </x:c>
      <x:c r="R108" s="1" t="s"/>
      <x:c r="S108" s="1" t="s"/>
      <x:c r="T108" s="1" t="s">
        <x:v>46</x:v>
      </x:c>
      <x:c r="U108" s="1" t="s">
        <x:v>90</x:v>
      </x:c>
      <x:c r="V108" s="1" t="s">
        <x:v>88</x:v>
      </x:c>
      <x:c r="W108" s="1" t="s">
        <x:v>89</x:v>
      </x:c>
      <x:c r="X108" s="1" t="s">
        <x:v>88</x:v>
      </x:c>
      <x:c r="Y108" s="1" t="s">
        <x:v>89</x:v>
      </x:c>
      <x:c r="Z108" s="1" t="s">
        <x:v>91</x:v>
      </x:c>
      <x:c r="AA108" s="1" t="n">
        <x:v>1749622719</x:v>
      </x:c>
      <x:c r="AB108" s="1" t="s">
        <x:v>51</x:v>
      </x:c>
      <x:c r="AC108" s="1" t="s">
        <x:v>44</x:v>
      </x:c>
      <x:c r="AD108" s="1" t="n">
        <x:v>638</x:v>
      </x:c>
      <x:c r="AE108" s="1" t="s"/>
      <x:c r="AF108" s="1" t="n">
        <x:v>10000</x:v>
      </x:c>
    </x:row>
    <x:row r="109" spans="1:32">
      <x:c r="A109" s="1" t="n">
        <x:v>3</x:v>
      </x:c>
      <x:c r="B109" s="1" t="s">
        <x:v>32</x:v>
      </x:c>
      <x:c r="C109" s="1" t="s">
        <x:v>33</x:v>
      </x:c>
      <x:c r="D109" s="1" t="s">
        <x:v>34</x:v>
      </x:c>
      <x:c r="E109" s="1" t="s"/>
      <x:c r="F109" s="1" t="s">
        <x:v>687</x:v>
      </x:c>
      <x:c r="G109" s="1" t="s">
        <x:v>866</x:v>
      </x:c>
      <x:c r="H109" s="2">
        <x:f>HYPERLINK("https://www.smetimes.in/smetimes/news/top-stories/2025/Jun/11/india-infrastructure.html", "https://www.smetimes.in/smetimes/news/top-stories/2025/Jun/11/india-infrastructure.html")</x:f>
      </x:c>
      <x:c r="I109" s="1" t="s">
        <x:v>867</x:v>
      </x:c>
      <x:c r="J109" s="1" t="s">
        <x:v>38</x:v>
      </x:c>
      <x:c r="K109" s="1" t="s">
        <x:v>868</x:v>
      </x:c>
      <x:c r="L109" s="1" t="s">
        <x:v>869</x:v>
      </x:c>
      <x:c r="M109" s="1" t="s">
        <x:v>870</x:v>
      </x:c>
      <x:c r="N109" s="1" t="s">
        <x:v>871</x:v>
      </x:c>
      <x:c r="O109" s="1" t="s">
        <x:v>43</x:v>
      </x:c>
      <x:c r="P109" s="1" t="s">
        <x:v>44</x:v>
      </x:c>
      <x:c r="Q109" s="1" t="s">
        <x:v>45</x:v>
      </x:c>
      <x:c r="R109" s="1" t="s"/>
      <x:c r="S109" s="1" t="s"/>
      <x:c r="T109" s="1" t="s">
        <x:v>46</x:v>
      </x:c>
      <x:c r="U109" s="1" t="s">
        <x:v>872</x:v>
      </x:c>
      <x:c r="V109" s="1" t="s">
        <x:v>870</x:v>
      </x:c>
      <x:c r="W109" s="1" t="s">
        <x:v>871</x:v>
      </x:c>
      <x:c r="X109" s="1" t="s">
        <x:v>870</x:v>
      </x:c>
      <x:c r="Y109" s="1" t="s">
        <x:v>871</x:v>
      </x:c>
      <x:c r="Z109" s="1" t="s">
        <x:v>873</x:v>
      </x:c>
      <x:c r="AA109" s="1" t="n">
        <x:v>1749622715</x:v>
      </x:c>
      <x:c r="AB109" s="1" t="s">
        <x:v>51</x:v>
      </x:c>
      <x:c r="AC109" s="1" t="s">
        <x:v>44</x:v>
      </x:c>
      <x:c r="AD109" s="1" t="n">
        <x:v>369</x:v>
      </x:c>
      <x:c r="AE109" s="1" t="s"/>
      <x:c r="AF109" s="1" t="n">
        <x:v>10000</x:v>
      </x:c>
    </x:row>
    <x:row r="110" spans="1:32">
      <x:c r="A110" s="1" t="n">
        <x:v>3</x:v>
      </x:c>
      <x:c r="B110" s="1" t="s">
        <x:v>32</x:v>
      </x:c>
      <x:c r="C110" s="1" t="s">
        <x:v>33</x:v>
      </x:c>
      <x:c r="D110" s="1" t="s">
        <x:v>34</x:v>
      </x:c>
      <x:c r="E110" s="1" t="s"/>
      <x:c r="F110" s="1" t="s">
        <x:v>662</x:v>
      </x:c>
      <x:c r="G110" s="1" t="s">
        <x:v>663</x:v>
      </x:c>
      <x:c r="H110" s="2">
        <x:f>HYPERLINK("https://www.newdelhinews.net/news/278270167/srinagar-vande-bharat-express-receives-good-public-response-booking-full-for-next-10-days-railway-authority", "https://www.newdelhinews.net/news/278270167/srinagar-vande-bharat-express-receives-good-public-response-booking-full-for-next-10-days-railway-authority")</x:f>
      </x:c>
      <x:c r="I110" s="1" t="s">
        <x:v>632</x:v>
      </x:c>
      <x:c r="J110" s="1" t="s">
        <x:v>38</x:v>
      </x:c>
      <x:c r="K110" s="1" t="s">
        <x:v>874</x:v>
      </x:c>
      <x:c r="L110" s="1" t="s">
        <x:v>875</x:v>
      </x:c>
      <x:c r="M110" s="1" t="s">
        <x:v>112</x:v>
      </x:c>
      <x:c r="N110" s="1" t="s">
        <x:v>113</x:v>
      </x:c>
      <x:c r="O110" s="1" t="s">
        <x:v>43</x:v>
      </x:c>
      <x:c r="P110" s="1" t="s">
        <x:v>44</x:v>
      </x:c>
      <x:c r="Q110" s="1" t="s">
        <x:v>45</x:v>
      </x:c>
      <x:c r="R110" s="1" t="s"/>
      <x:c r="S110" s="1" t="s"/>
      <x:c r="T110" s="1" t="s">
        <x:v>46</x:v>
      </x:c>
      <x:c r="U110" s="1" t="s">
        <x:v>114</x:v>
      </x:c>
      <x:c r="V110" s="1" t="s">
        <x:v>112</x:v>
      </x:c>
      <x:c r="W110" s="1" t="s">
        <x:v>113</x:v>
      </x:c>
      <x:c r="X110" s="1" t="s">
        <x:v>112</x:v>
      </x:c>
      <x:c r="Y110" s="1" t="s">
        <x:v>113</x:v>
      </x:c>
      <x:c r="Z110" s="1" t="s">
        <x:v>115</x:v>
      </x:c>
      <x:c r="AA110" s="1" t="n">
        <x:v>1749622407</x:v>
      </x:c>
      <x:c r="AB110" s="1" t="s">
        <x:v>51</x:v>
      </x:c>
      <x:c r="AC110" s="1" t="s">
        <x:v>44</x:v>
      </x:c>
      <x:c r="AD110" s="1" t="n">
        <x:v>638</x:v>
      </x:c>
      <x:c r="AE110" s="1" t="s"/>
      <x:c r="AF110" s="1" t="n">
        <x:v>10000</x:v>
      </x:c>
    </x:row>
    <x:row r="111" spans="1:32">
      <x:c r="A111" s="1" t="n">
        <x:v>3</x:v>
      </x:c>
      <x:c r="B111" s="1" t="s">
        <x:v>32</x:v>
      </x:c>
      <x:c r="C111" s="1" t="s">
        <x:v>33</x:v>
      </x:c>
      <x:c r="D111" s="1" t="s">
        <x:v>34</x:v>
      </x:c>
      <x:c r="E111" s="1" t="s"/>
      <x:c r="F111" s="1" t="s">
        <x:v>662</x:v>
      </x:c>
      <x:c r="G111" s="1" t="s">
        <x:v>723</x:v>
      </x:c>
      <x:c r="H111" s="2">
        <x:f>HYPERLINK("https://www.rajasthankikhabar.com/news/srinagar-vande-bharat-express-receives-good-public-response-booking-full-for-next-10-days-railway-authority20250611110701/", "https://www.rajasthankikhabar.com/news/srinagar-vande-bharat-express-receives-good-public-response-booking-full-for-next-10-days-railway-authority20250611110701/")</x:f>
      </x:c>
      <x:c r="I111" s="1" t="s">
        <x:v>724</x:v>
      </x:c>
      <x:c r="J111" s="1" t="s">
        <x:v>38</x:v>
      </x:c>
      <x:c r="K111" s="1" t="s">
        <x:v>876</x:v>
      </x:c>
      <x:c r="L111" s="1" t="s">
        <x:v>877</x:v>
      </x:c>
      <x:c r="M111" s="1" t="s">
        <x:v>878</x:v>
      </x:c>
      <x:c r="N111" s="1" t="s">
        <x:v>879</x:v>
      </x:c>
      <x:c r="O111" s="1" t="s">
        <x:v>43</x:v>
      </x:c>
      <x:c r="P111" s="1" t="s">
        <x:v>44</x:v>
      </x:c>
      <x:c r="Q111" s="1" t="s">
        <x:v>45</x:v>
      </x:c>
      <x:c r="R111" s="1" t="s"/>
      <x:c r="S111" s="1" t="s"/>
      <x:c r="T111" s="1" t="s">
        <x:v>46</x:v>
      </x:c>
      <x:c r="U111" s="1" t="s">
        <x:v>880</x:v>
      </x:c>
      <x:c r="V111" s="1" t="s">
        <x:v>881</x:v>
      </x:c>
      <x:c r="W111" s="1" t="s">
        <x:v>882</x:v>
      </x:c>
      <x:c r="X111" s="1" t="s">
        <x:v>878</x:v>
      </x:c>
      <x:c r="Y111" s="1" t="s">
        <x:v>879</x:v>
      </x:c>
      <x:c r="Z111" s="1" t="s">
        <x:v>883</x:v>
      </x:c>
      <x:c r="AA111" s="1" t="n">
        <x:v>1749622398</x:v>
      </x:c>
      <x:c r="AB111" s="1" t="s">
        <x:v>51</x:v>
      </x:c>
      <x:c r="AC111" s="1" t="s">
        <x:v>44</x:v>
      </x:c>
      <x:c r="AD111" s="1" t="n">
        <x:v>636</x:v>
      </x:c>
      <x:c r="AE111" s="1" t="s"/>
      <x:c r="AF111" s="1" t="n">
        <x:v>10000</x:v>
      </x:c>
    </x:row>
    <x:row r="112" spans="1:32">
      <x:c r="A112" s="1" t="n">
        <x:v>3</x:v>
      </x:c>
      <x:c r="B112" s="1" t="s">
        <x:v>32</x:v>
      </x:c>
      <x:c r="C112" s="1" t="s">
        <x:v>33</x:v>
      </x:c>
      <x:c r="D112" s="1" t="s">
        <x:v>34</x:v>
      </x:c>
      <x:c r="E112" s="1" t="s"/>
      <x:c r="F112" s="1" t="s">
        <x:v>662</x:v>
      </x:c>
      <x:c r="G112" s="1" t="s">
        <x:v>884</x:v>
      </x:c>
      <x:c r="H112" s="2">
        <x:f>HYPERLINK("https://www.indiagazette.com/news/278270167/srinagar-vande-bharat-express-receives-good-public-response-booking-full-for-next-10-days-railway-authority", "https://www.indiagazette.com/news/278270167/srinagar-vande-bharat-express-receives-good-public-response-booking-full-for-next-10-days-railway-authority")</x:f>
      </x:c>
      <x:c r="I112" s="1" t="s">
        <x:v>885</x:v>
      </x:c>
      <x:c r="J112" s="1" t="s">
        <x:v>38</x:v>
      </x:c>
      <x:c r="K112" s="1" t="s">
        <x:v>886</x:v>
      </x:c>
      <x:c r="L112" s="1" t="s">
        <x:v>887</x:v>
      </x:c>
      <x:c r="M112" s="1" t="s">
        <x:v>390</x:v>
      </x:c>
      <x:c r="N112" s="1" t="s">
        <x:v>391</x:v>
      </x:c>
      <x:c r="O112" s="1" t="s">
        <x:v>43</x:v>
      </x:c>
      <x:c r="P112" s="1" t="s">
        <x:v>44</x:v>
      </x:c>
      <x:c r="Q112" s="1" t="s">
        <x:v>45</x:v>
      </x:c>
      <x:c r="R112" s="1" t="s"/>
      <x:c r="S112" s="1" t="s"/>
      <x:c r="T112" s="1" t="s">
        <x:v>46</x:v>
      </x:c>
      <x:c r="U112" s="1" t="s">
        <x:v>392</x:v>
      </x:c>
      <x:c r="V112" s="1" t="s">
        <x:v>390</x:v>
      </x:c>
      <x:c r="W112" s="1" t="s">
        <x:v>888</x:v>
      </x:c>
      <x:c r="X112" s="1" t="s">
        <x:v>390</x:v>
      </x:c>
      <x:c r="Y112" s="1" t="s">
        <x:v>391</x:v>
      </x:c>
      <x:c r="Z112" s="1" t="s">
        <x:v>393</x:v>
      </x:c>
      <x:c r="AA112" s="1" t="n">
        <x:v>1749622350</x:v>
      </x:c>
      <x:c r="AB112" s="1" t="s">
        <x:v>51</x:v>
      </x:c>
      <x:c r="AC112" s="1" t="s">
        <x:v>44</x:v>
      </x:c>
      <x:c r="AD112" s="1" t="n">
        <x:v>646</x:v>
      </x:c>
      <x:c r="AE112" s="1" t="s"/>
      <x:c r="AF112" s="1" t="n">
        <x:v>10000</x:v>
      </x:c>
    </x:row>
    <x:row r="113" spans="1:32">
      <x:c r="A113" s="1" t="n">
        <x:v>3</x:v>
      </x:c>
      <x:c r="B113" s="1" t="s">
        <x:v>32</x:v>
      </x:c>
      <x:c r="C113" s="1" t="s">
        <x:v>33</x:v>
      </x:c>
      <x:c r="D113" s="1" t="s">
        <x:v>34</x:v>
      </x:c>
      <x:c r="E113" s="1" t="s"/>
      <x:c r="F113" s="1" t="s">
        <x:v>662</x:v>
      </x:c>
      <x:c r="G113" s="1" t="s">
        <x:v>663</x:v>
      </x:c>
      <x:c r="H113" s="2">
        <x:f>HYPERLINK("https://www.mumbainews.net/news/278270167/srinagar-vande-bharat-express-receives-good-public-response-booking-full-for-next-10-days-railway-authority", "https://www.mumbainews.net/news/278270167/srinagar-vande-bharat-express-receives-good-public-response-booking-full-for-next-10-days-railway-authority")</x:f>
      </x:c>
      <x:c r="I113" s="1" t="s">
        <x:v>632</x:v>
      </x:c>
      <x:c r="J113" s="1" t="s">
        <x:v>38</x:v>
      </x:c>
      <x:c r="K113" s="1" t="s">
        <x:v>889</x:v>
      </x:c>
      <x:c r="L113" s="1" t="s">
        <x:v>890</x:v>
      </x:c>
      <x:c r="M113" s="1" t="s">
        <x:v>891</x:v>
      </x:c>
      <x:c r="N113" s="1" t="s">
        <x:v>892</x:v>
      </x:c>
      <x:c r="O113" s="1" t="s">
        <x:v>43</x:v>
      </x:c>
      <x:c r="P113" s="1" t="s">
        <x:v>44</x:v>
      </x:c>
      <x:c r="Q113" s="1" t="s">
        <x:v>45</x:v>
      </x:c>
      <x:c r="R113" s="1" t="s"/>
      <x:c r="S113" s="1" t="s"/>
      <x:c r="T113" s="1" t="s">
        <x:v>46</x:v>
      </x:c>
      <x:c r="U113" s="1" t="s">
        <x:v>893</x:v>
      </x:c>
      <x:c r="V113" s="1" t="s">
        <x:v>891</x:v>
      </x:c>
      <x:c r="W113" s="1" t="s">
        <x:v>892</x:v>
      </x:c>
      <x:c r="X113" s="1" t="s">
        <x:v>891</x:v>
      </x:c>
      <x:c r="Y113" s="1" t="s">
        <x:v>892</x:v>
      </x:c>
      <x:c r="Z113" s="1" t="s">
        <x:v>894</x:v>
      </x:c>
      <x:c r="AA113" s="1" t="n">
        <x:v>1749622295</x:v>
      </x:c>
      <x:c r="AB113" s="1" t="s">
        <x:v>51</x:v>
      </x:c>
      <x:c r="AC113" s="1" t="s">
        <x:v>44</x:v>
      </x:c>
      <x:c r="AD113" s="1" t="n">
        <x:v>638</x:v>
      </x:c>
      <x:c r="AE113" s="1" t="s"/>
      <x:c r="AF113" s="1" t="n">
        <x:v>10000</x:v>
      </x:c>
    </x:row>
    <x:row r="114" spans="1:32">
      <x:c r="A114" s="1" t="n">
        <x:v>3</x:v>
      </x:c>
      <x:c r="B114" s="1" t="s">
        <x:v>32</x:v>
      </x:c>
      <x:c r="C114" s="1" t="s">
        <x:v>33</x:v>
      </x:c>
      <x:c r="D114" s="1" t="s">
        <x:v>34</x:v>
      </x:c>
      <x:c r="E114" s="1" t="s"/>
      <x:c r="F114" s="1" t="s">
        <x:v>662</x:v>
      </x:c>
      <x:c r="G114" s="1" t="s">
        <x:v>723</x:v>
      </x:c>
      <x:c r="H114" s="2">
        <x:f>HYPERLINK("https://www.punjablive.news/news/srinagar-vande-bharat-express-receives-good-public-response-booking-full-for-next-10-days-railway-authority20250611110701/", "https://www.punjablive.news/news/srinagar-vande-bharat-express-receives-good-public-response-booking-full-for-next-10-days-railway-authority20250611110701/")</x:f>
      </x:c>
      <x:c r="I114" s="1" t="s">
        <x:v>724</x:v>
      </x:c>
      <x:c r="J114" s="1" t="s">
        <x:v>895</x:v>
      </x:c>
      <x:c r="K114" s="1" t="s">
        <x:v>896</x:v>
      </x:c>
      <x:c r="L114" s="1" t="s">
        <x:v>897</x:v>
      </x:c>
      <x:c r="M114" s="1" t="s">
        <x:v>248</x:v>
      </x:c>
      <x:c r="N114" s="1" t="s">
        <x:v>249</x:v>
      </x:c>
      <x:c r="O114" s="1" t="s">
        <x:v>43</x:v>
      </x:c>
      <x:c r="P114" s="1" t="s">
        <x:v>44</x:v>
      </x:c>
      <x:c r="Q114" s="1" t="s">
        <x:v>45</x:v>
      </x:c>
      <x:c r="R114" s="1" t="s"/>
      <x:c r="S114" s="1" t="s"/>
      <x:c r="T114" s="1" t="s">
        <x:v>46</x:v>
      </x:c>
      <x:c r="U114" s="1" t="s">
        <x:v>250</x:v>
      </x:c>
      <x:c r="V114" s="1" t="s">
        <x:v>898</x:v>
      </x:c>
      <x:c r="W114" s="1" t="s">
        <x:v>899</x:v>
      </x:c>
      <x:c r="X114" s="1" t="s">
        <x:v>248</x:v>
      </x:c>
      <x:c r="Y114" s="1" t="s">
        <x:v>249</x:v>
      </x:c>
      <x:c r="Z114" s="1" t="s">
        <x:v>251</x:v>
      </x:c>
      <x:c r="AA114" s="1" t="n">
        <x:v>1749622292</x:v>
      </x:c>
      <x:c r="AB114" s="1" t="s">
        <x:v>51</x:v>
      </x:c>
      <x:c r="AC114" s="1" t="s">
        <x:v>44</x:v>
      </x:c>
      <x:c r="AD114" s="1" t="n">
        <x:v>636</x:v>
      </x:c>
      <x:c r="AE114" s="1" t="s"/>
      <x:c r="AF114" s="1" t="n">
        <x:v>10000</x:v>
      </x:c>
    </x:row>
    <x:row r="115" spans="1:32">
      <x:c r="A115" s="1" t="n">
        <x:v>3</x:v>
      </x:c>
      <x:c r="B115" s="1" t="s">
        <x:v>32</x:v>
      </x:c>
      <x:c r="C115" s="1" t="s">
        <x:v>33</x:v>
      </x:c>
      <x:c r="D115" s="1" t="s">
        <x:v>34</x:v>
      </x:c>
      <x:c r="E115" s="1" t="s"/>
      <x:c r="F115" s="1" t="s">
        <x:v>662</x:v>
      </x:c>
      <x:c r="G115" s="1" t="s">
        <x:v>900</x:v>
      </x:c>
      <x:c r="H115" s="2">
        <x:f>HYPERLINK("https://www.delhilivenews.in/news/srinagar-vande-bharat-express-receives-good-public-response-booking-full-for-next-10-days-railway-authority20250611110701/", "https://www.delhilivenews.in/news/srinagar-vande-bharat-express-receives-good-public-response-booking-full-for-next-10-days-railway-authority20250611110701/")</x:f>
      </x:c>
      <x:c r="I115" s="1" t="s">
        <x:v>901</x:v>
      </x:c>
      <x:c r="J115" s="1" t="s">
        <x:v>38</x:v>
      </x:c>
      <x:c r="K115" s="1" t="s">
        <x:v>902</x:v>
      </x:c>
      <x:c r="L115" s="1" t="s">
        <x:v>903</x:v>
      </x:c>
      <x:c r="M115" s="1" t="s">
        <x:v>168</x:v>
      </x:c>
      <x:c r="N115" s="1" t="s">
        <x:v>169</x:v>
      </x:c>
      <x:c r="O115" s="1" t="s">
        <x:v>43</x:v>
      </x:c>
      <x:c r="P115" s="1" t="s">
        <x:v>44</x:v>
      </x:c>
      <x:c r="Q115" s="1" t="s">
        <x:v>45</x:v>
      </x:c>
      <x:c r="R115" s="1" t="s"/>
      <x:c r="S115" s="1" t="s"/>
      <x:c r="T115" s="1" t="s">
        <x:v>46</x:v>
      </x:c>
      <x:c r="U115" s="1" t="s">
        <x:v>170</x:v>
      </x:c>
      <x:c r="V115" s="1" t="s">
        <x:v>171</x:v>
      </x:c>
      <x:c r="W115" s="1" t="s">
        <x:v>169</x:v>
      </x:c>
      <x:c r="X115" s="1" t="s">
        <x:v>171</x:v>
      </x:c>
      <x:c r="Y115" s="1" t="s">
        <x:v>169</x:v>
      </x:c>
      <x:c r="Z115" s="1" t="s">
        <x:v>172</x:v>
      </x:c>
      <x:c r="AA115" s="1" t="n">
        <x:v>1749622253</x:v>
      </x:c>
      <x:c r="AB115" s="1" t="s">
        <x:v>51</x:v>
      </x:c>
      <x:c r="AC115" s="1" t="s">
        <x:v>44</x:v>
      </x:c>
      <x:c r="AD115" s="1" t="n">
        <x:v>637</x:v>
      </x:c>
      <x:c r="AE115" s="1" t="s"/>
      <x:c r="AF115" s="1" t="n">
        <x:v>10000</x:v>
      </x:c>
    </x:row>
    <x:row r="116" spans="1:32">
      <x:c r="A116" s="1" t="n">
        <x:v>3</x:v>
      </x:c>
      <x:c r="B116" s="1" t="s">
        <x:v>32</x:v>
      </x:c>
      <x:c r="C116" s="1" t="s">
        <x:v>33</x:v>
      </x:c>
      <x:c r="D116" s="1" t="s">
        <x:v>34</x:v>
      </x:c>
      <x:c r="E116" s="1" t="s"/>
      <x:c r="F116" s="1" t="s">
        <x:v>662</x:v>
      </x:c>
      <x:c r="G116" s="1" t="s">
        <x:v>723</x:v>
      </x:c>
      <x:c r="H116" s="2">
        <x:f>HYPERLINK("https://www.telanganajournal.in/news/srinagar-vande-bharat-express-receives-good-public-response-booking-full-for-next-10-days-railway-authority20250611110701/", "https://www.telanganajournal.in/news/srinagar-vande-bharat-express-receives-good-public-response-booking-full-for-next-10-days-railway-authority20250611110701/")</x:f>
      </x:c>
      <x:c r="I116" s="1" t="s">
        <x:v>724</x:v>
      </x:c>
      <x:c r="J116" s="1" t="s">
        <x:v>38</x:v>
      </x:c>
      <x:c r="K116" s="1" t="s">
        <x:v>904</x:v>
      </x:c>
      <x:c r="L116" s="1" t="s">
        <x:v>905</x:v>
      </x:c>
      <x:c r="M116" s="1" t="s">
        <x:v>254</x:v>
      </x:c>
      <x:c r="N116" s="1" t="s">
        <x:v>255</x:v>
      </x:c>
      <x:c r="O116" s="1" t="s">
        <x:v>43</x:v>
      </x:c>
      <x:c r="P116" s="1" t="s">
        <x:v>44</x:v>
      </x:c>
      <x:c r="Q116" s="1" t="s">
        <x:v>45</x:v>
      </x:c>
      <x:c r="R116" s="1" t="s"/>
      <x:c r="S116" s="1" t="s"/>
      <x:c r="T116" s="1" t="s">
        <x:v>46</x:v>
      </x:c>
      <x:c r="U116" s="1" t="s">
        <x:v>256</x:v>
      </x:c>
      <x:c r="V116" s="1" t="s">
        <x:v>254</x:v>
      </x:c>
      <x:c r="W116" s="1" t="s">
        <x:v>255</x:v>
      </x:c>
      <x:c r="X116" s="1" t="s">
        <x:v>254</x:v>
      </x:c>
      <x:c r="Y116" s="1" t="s">
        <x:v>255</x:v>
      </x:c>
      <x:c r="Z116" s="1" t="s">
        <x:v>257</x:v>
      </x:c>
      <x:c r="AA116" s="1" t="n">
        <x:v>1749622099</x:v>
      </x:c>
      <x:c r="AB116" s="1" t="s">
        <x:v>51</x:v>
      </x:c>
      <x:c r="AC116" s="1" t="s">
        <x:v>44</x:v>
      </x:c>
      <x:c r="AD116" s="1" t="n">
        <x:v>636</x:v>
      </x:c>
      <x:c r="AE116" s="1" t="s"/>
      <x:c r="AF116" s="1" t="n">
        <x:v>10000</x:v>
      </x:c>
    </x:row>
    <x:row r="117" spans="1:32">
      <x:c r="A117" s="1" t="n">
        <x:v>3</x:v>
      </x:c>
      <x:c r="B117" s="1" t="s">
        <x:v>32</x:v>
      </x:c>
      <x:c r="C117" s="1" t="s">
        <x:v>33</x:v>
      </x:c>
      <x:c r="D117" s="1" t="s">
        <x:v>34</x:v>
      </x:c>
      <x:c r="E117" s="1" t="s"/>
      <x:c r="F117" s="1" t="s">
        <x:v>662</x:v>
      </x:c>
      <x:c r="G117" s="1" t="s">
        <x:v>723</x:v>
      </x:c>
      <x:c r="H117" s="2">
        <x:f>HYPERLINK("https://www.gujaratvarta.com/news/srinagar-vande-bharat-express-receives-good-public-response-booking-full-for-next-10-days-railway-authority20250611110701/", "https://www.gujaratvarta.com/news/srinagar-vande-bharat-express-receives-good-public-response-booking-full-for-next-10-days-railway-authority20250611110701/")</x:f>
      </x:c>
      <x:c r="I117" s="1" t="s">
        <x:v>724</x:v>
      </x:c>
      <x:c r="J117" s="1" t="s">
        <x:v>38</x:v>
      </x:c>
      <x:c r="K117" s="1" t="s">
        <x:v>906</x:v>
      </x:c>
      <x:c r="L117" s="1" t="s">
        <x:v>907</x:v>
      </x:c>
      <x:c r="M117" s="1" t="s">
        <x:v>118</x:v>
      </x:c>
      <x:c r="N117" s="1" t="s">
        <x:v>119</x:v>
      </x:c>
      <x:c r="O117" s="1" t="s">
        <x:v>43</x:v>
      </x:c>
      <x:c r="P117" s="1" t="s">
        <x:v>44</x:v>
      </x:c>
      <x:c r="Q117" s="1" t="s">
        <x:v>45</x:v>
      </x:c>
      <x:c r="R117" s="1" t="s"/>
      <x:c r="S117" s="1" t="s"/>
      <x:c r="T117" s="1" t="s">
        <x:v>46</x:v>
      </x:c>
      <x:c r="U117" s="1" t="s">
        <x:v>120</x:v>
      </x:c>
      <x:c r="V117" s="1" t="s">
        <x:v>908</x:v>
      </x:c>
      <x:c r="W117" s="1" t="s">
        <x:v>909</x:v>
      </x:c>
      <x:c r="X117" s="1" t="s">
        <x:v>118</x:v>
      </x:c>
      <x:c r="Y117" s="1" t="s">
        <x:v>119</x:v>
      </x:c>
      <x:c r="Z117" s="1" t="s">
        <x:v>121</x:v>
      </x:c>
      <x:c r="AA117" s="1" t="n">
        <x:v>1749622042</x:v>
      </x:c>
      <x:c r="AB117" s="1" t="s">
        <x:v>51</x:v>
      </x:c>
      <x:c r="AC117" s="1" t="s">
        <x:v>44</x:v>
      </x:c>
      <x:c r="AD117" s="1" t="n">
        <x:v>636</x:v>
      </x:c>
      <x:c r="AE117" s="1" t="s"/>
      <x:c r="AF117" s="1" t="n">
        <x:v>10000</x:v>
      </x:c>
    </x:row>
    <x:row r="118" spans="1:32">
      <x:c r="A118" s="1" t="n">
        <x:v>3</x:v>
      </x:c>
      <x:c r="B118" s="1" t="s">
        <x:v>32</x:v>
      </x:c>
      <x:c r="C118" s="1" t="s">
        <x:v>33</x:v>
      </x:c>
      <x:c r="D118" s="1" t="s">
        <x:v>34</x:v>
      </x:c>
      <x:c r="E118" s="1" t="s"/>
      <x:c r="F118" s="1" t="s">
        <x:v>910</x:v>
      </x:c>
      <x:c r="G118" s="1" t="s">
        <x:v>911</x:v>
      </x:c>
      <x:c r="H118" s="2">
        <x:f>HYPERLINK("https://ommcomnews.com/business-news/indias-infrastructure-sees-rapid-progress-in-last-decade-as-capex-surges-fm-sitharaman/", "https://ommcomnews.com/business-news/indias-infrastructure-sees-rapid-progress-in-last-decade-as-capex-surges-fm-sitharaman/")</x:f>
      </x:c>
      <x:c r="I118" s="1" t="s">
        <x:v>912</x:v>
      </x:c>
      <x:c r="J118" s="1" t="s">
        <x:v>38</x:v>
      </x:c>
      <x:c r="K118" s="1" t="s">
        <x:v>913</x:v>
      </x:c>
      <x:c r="L118" s="1" t="s">
        <x:v>914</x:v>
      </x:c>
      <x:c r="M118" s="1" t="s">
        <x:v>915</x:v>
      </x:c>
      <x:c r="N118" s="1" t="s">
        <x:v>916</x:v>
      </x:c>
      <x:c r="O118" s="1" t="s">
        <x:v>43</x:v>
      </x:c>
      <x:c r="P118" s="1" t="s">
        <x:v>44</x:v>
      </x:c>
      <x:c r="Q118" s="1" t="s">
        <x:v>45</x:v>
      </x:c>
      <x:c r="R118" s="1" t="s"/>
      <x:c r="S118" s="1" t="s"/>
      <x:c r="T118" s="1" t="s">
        <x:v>46</x:v>
      </x:c>
      <x:c r="U118" s="1" t="s">
        <x:v>917</x:v>
      </x:c>
      <x:c r="V118" s="1" t="s">
        <x:v>915</x:v>
      </x:c>
      <x:c r="W118" s="1" t="s">
        <x:v>916</x:v>
      </x:c>
      <x:c r="X118" s="1" t="s">
        <x:v>915</x:v>
      </x:c>
      <x:c r="Y118" s="1" t="s">
        <x:v>916</x:v>
      </x:c>
      <x:c r="Z118" s="1" t="s">
        <x:v>918</x:v>
      </x:c>
      <x:c r="AA118" s="1" t="n">
        <x:v>1749622013</x:v>
      </x:c>
      <x:c r="AB118" s="1" t="s">
        <x:v>51</x:v>
      </x:c>
      <x:c r="AC118" s="1" t="s">
        <x:v>44</x:v>
      </x:c>
      <x:c r="AD118" s="1" t="n">
        <x:v>362</x:v>
      </x:c>
      <x:c r="AE118" s="1" t="s"/>
      <x:c r="AF118" s="1" t="n">
        <x:v>25000</x:v>
      </x:c>
    </x:row>
    <x:row r="119" spans="1:32">
      <x:c r="A119" s="1" t="n">
        <x:v>3</x:v>
      </x:c>
      <x:c r="B119" s="1" t="s">
        <x:v>32</x:v>
      </x:c>
      <x:c r="C119" s="1" t="s">
        <x:v>33</x:v>
      </x:c>
      <x:c r="D119" s="1" t="s">
        <x:v>34</x:v>
      </x:c>
      <x:c r="E119" s="1" t="s"/>
      <x:c r="F119" s="1" t="s">
        <x:v>919</x:v>
      </x:c>
      <x:c r="G119" s="1" t="s">
        <x:v>920</x:v>
      </x:c>
      <x:c r="H119" s="2">
        <x:f>HYPERLINK("https://rehnews.com/had-a-good-darshan-farooq-abdullah-visits-maa-vaishno-devi-shrine-calls-vande-bharat-train-biggest-gift-to-jk-india-news/", "https://rehnews.com/had-a-good-darshan-farooq-abdullah-visits-maa-vaishno-devi-shrine-calls-vande-bharat-train-biggest-gift-to-jk-india-news/")</x:f>
      </x:c>
      <x:c r="I119" s="1" t="s">
        <x:v>921</x:v>
      </x:c>
      <x:c r="J119" s="1" t="s">
        <x:v>38</x:v>
      </x:c>
      <x:c r="K119" s="1" t="s">
        <x:v>922</x:v>
      </x:c>
      <x:c r="L119" s="1" t="s">
        <x:v>923</x:v>
      </x:c>
      <x:c r="M119" s="1" t="s">
        <x:v>924</x:v>
      </x:c>
      <x:c r="N119" s="1" t="s">
        <x:v>925</x:v>
      </x:c>
      <x:c r="O119" s="1" t="s">
        <x:v>43</x:v>
      </x:c>
      <x:c r="P119" s="1" t="s">
        <x:v>44</x:v>
      </x:c>
      <x:c r="Q119" s="1" t="s">
        <x:v>45</x:v>
      </x:c>
      <x:c r="R119" s="1" t="s"/>
      <x:c r="S119" s="1" t="s"/>
      <x:c r="T119" s="1" t="s">
        <x:v>46</x:v>
      </x:c>
      <x:c r="U119" s="1" t="s">
        <x:v>926</x:v>
      </x:c>
      <x:c r="V119" s="1" t="s">
        <x:v>924</x:v>
      </x:c>
      <x:c r="W119" s="1" t="s">
        <x:v>925</x:v>
      </x:c>
      <x:c r="X119" s="1" t="s">
        <x:v>924</x:v>
      </x:c>
      <x:c r="Y119" s="1" t="s">
        <x:v>925</x:v>
      </x:c>
      <x:c r="Z119" s="1" t="s">
        <x:v>927</x:v>
      </x:c>
      <x:c r="AA119" s="1" t="n">
        <x:v>1749621904</x:v>
      </x:c>
      <x:c r="AB119" s="1" t="s">
        <x:v>51</x:v>
      </x:c>
      <x:c r="AC119" s="1" t="s">
        <x:v>44</x:v>
      </x:c>
      <x:c r="AD119" s="1" t="n">
        <x:v>529</x:v>
      </x:c>
      <x:c r="AE119" s="1" t="s"/>
      <x:c r="AF119" s="1" t="n">
        <x:v>10000</x:v>
      </x:c>
    </x:row>
    <x:row r="120" spans="1:32">
      <x:c r="A120" s="1" t="n">
        <x:v>3</x:v>
      </x:c>
      <x:c r="B120" s="1" t="s">
        <x:v>32</x:v>
      </x:c>
      <x:c r="C120" s="1" t="s">
        <x:v>33</x:v>
      </x:c>
      <x:c r="D120" s="1" t="s">
        <x:v>34</x:v>
      </x:c>
      <x:c r="E120" s="1" t="s"/>
      <x:c r="F120" s="1" t="s">
        <x:v>928</x:v>
      </x:c>
      <x:c r="G120" s="1" t="s">
        <x:v>929</x:v>
      </x:c>
      <x:c r="H120" s="2">
        <x:f>HYPERLINK("https://www.dailypioneer.com/2025/india/farooq-abdullah-takes-a-ride-on-vande-bharat.html", "https://www.dailypioneer.com/2025/india/farooq-abdullah-takes-a-ride-on-vande-bharat.html")</x:f>
      </x:c>
      <x:c r="I120" s="1" t="s">
        <x:v>930</x:v>
      </x:c>
      <x:c r="J120" s="1" t="s">
        <x:v>38</x:v>
      </x:c>
      <x:c r="K120" s="1" t="s">
        <x:v>931</x:v>
      </x:c>
      <x:c r="L120" s="1" t="s">
        <x:v>932</x:v>
      </x:c>
      <x:c r="M120" s="1" t="s">
        <x:v>933</x:v>
      </x:c>
      <x:c r="N120" s="1" t="s">
        <x:v>934</x:v>
      </x:c>
      <x:c r="O120" s="1" t="s">
        <x:v>43</x:v>
      </x:c>
      <x:c r="P120" s="1" t="s">
        <x:v>44</x:v>
      </x:c>
      <x:c r="Q120" s="1" t="s">
        <x:v>45</x:v>
      </x:c>
      <x:c r="R120" s="1" t="s"/>
      <x:c r="S120" s="1" t="s"/>
      <x:c r="T120" s="1" t="s">
        <x:v>46</x:v>
      </x:c>
      <x:c r="U120" s="1" t="s">
        <x:v>935</x:v>
      </x:c>
      <x:c r="V120" s="1" t="s">
        <x:v>933</x:v>
      </x:c>
      <x:c r="W120" s="1" t="s">
        <x:v>934</x:v>
      </x:c>
      <x:c r="X120" s="1" t="s">
        <x:v>933</x:v>
      </x:c>
      <x:c r="Y120" s="1" t="s">
        <x:v>934</x:v>
      </x:c>
      <x:c r="Z120" s="1" t="s">
        <x:v>936</x:v>
      </x:c>
      <x:c r="AA120" s="1" t="n">
        <x:v>1749621758</x:v>
      </x:c>
      <x:c r="AB120" s="1" t="s">
        <x:v>51</x:v>
      </x:c>
      <x:c r="AC120" s="1" t="s">
        <x:v>44</x:v>
      </x:c>
      <x:c r="AD120" s="1" t="n">
        <x:v>431</x:v>
      </x:c>
      <x:c r="AE120" s="1" t="s">
        <x:v>937</x:v>
      </x:c>
      <x:c r="AF120" s="1" t="n">
        <x:v>50000</x:v>
      </x:c>
    </x:row>
    <x:row r="121" spans="1:32">
      <x:c r="A121" s="1" t="n">
        <x:v>3</x:v>
      </x:c>
      <x:c r="B121" s="1" t="s">
        <x:v>32</x:v>
      </x:c>
      <x:c r="C121" s="1" t="s">
        <x:v>33</x:v>
      </x:c>
      <x:c r="D121" s="1" t="s">
        <x:v>34</x:v>
      </x:c>
      <x:c r="E121" s="1" t="s"/>
      <x:c r="F121" s="1" t="s">
        <x:v>662</x:v>
      </x:c>
      <x:c r="G121" s="1" t="s">
        <x:v>723</x:v>
      </x:c>
      <x:c r="H121" s="2">
        <x:f>HYPERLINK("https://www.kashmirbreakingnews.com/news/srinagar-vande-bharat-express-receives-good-public-response-booking-full-for-next-10-days-railway-authority20250611110701/", "https://www.kashmirbreakingnews.com/news/srinagar-vande-bharat-express-receives-good-public-response-booking-full-for-next-10-days-railway-authority20250611110701/")</x:f>
      </x:c>
      <x:c r="I121" s="1" t="s">
        <x:v>724</x:v>
      </x:c>
      <x:c r="J121" s="1" t="s">
        <x:v>38</x:v>
      </x:c>
      <x:c r="K121" s="1" t="s">
        <x:v>938</x:v>
      </x:c>
      <x:c r="L121" s="1" t="s">
        <x:v>939</x:v>
      </x:c>
      <x:c r="M121" s="1" t="s">
        <x:v>276</x:v>
      </x:c>
      <x:c r="N121" s="1" t="s">
        <x:v>277</x:v>
      </x:c>
      <x:c r="O121" s="1" t="s">
        <x:v>43</x:v>
      </x:c>
      <x:c r="P121" s="1" t="s">
        <x:v>44</x:v>
      </x:c>
      <x:c r="Q121" s="1" t="s">
        <x:v>45</x:v>
      </x:c>
      <x:c r="R121" s="1" t="s"/>
      <x:c r="S121" s="1" t="s"/>
      <x:c r="T121" s="1" t="s">
        <x:v>46</x:v>
      </x:c>
      <x:c r="U121" s="1" t="s">
        <x:v>278</x:v>
      </x:c>
      <x:c r="V121" s="1" t="s">
        <x:v>276</x:v>
      </x:c>
      <x:c r="W121" s="1" t="s">
        <x:v>277</x:v>
      </x:c>
      <x:c r="X121" s="1" t="s">
        <x:v>276</x:v>
      </x:c>
      <x:c r="Y121" s="1" t="s">
        <x:v>277</x:v>
      </x:c>
      <x:c r="Z121" s="1" t="s">
        <x:v>279</x:v>
      </x:c>
      <x:c r="AA121" s="1" t="n">
        <x:v>1749621462</x:v>
      </x:c>
      <x:c r="AB121" s="1" t="s">
        <x:v>51</x:v>
      </x:c>
      <x:c r="AC121" s="1" t="s">
        <x:v>44</x:v>
      </x:c>
      <x:c r="AD121" s="1" t="n">
        <x:v>636</x:v>
      </x:c>
      <x:c r="AE121" s="1" t="s"/>
      <x:c r="AF121" s="1" t="n">
        <x:v>10000</x:v>
      </x:c>
    </x:row>
    <x:row r="122" spans="1:32">
      <x:c r="A122" s="1" t="n">
        <x:v>3</x:v>
      </x:c>
      <x:c r="B122" s="1" t="s">
        <x:v>32</x:v>
      </x:c>
      <x:c r="C122" s="1" t="s">
        <x:v>33</x:v>
      </x:c>
      <x:c r="D122" s="1" t="s">
        <x:v>34</x:v>
      </x:c>
      <x:c r="E122" s="1" t="s"/>
      <x:c r="F122" s="1" t="s">
        <x:v>662</x:v>
      </x:c>
      <x:c r="G122" s="1" t="s">
        <x:v>723</x:v>
      </x:c>
      <x:c r="H122" s="2">
        <x:f>HYPERLINK("https://www.bihartimes.news/news/srinagar-vande-bharat-express-receives-good-public-response-booking-full-for-next-10-days-railway-authority20250611110701/", "https://www.bihartimes.news/news/srinagar-vande-bharat-express-receives-good-public-response-booking-full-for-next-10-days-railway-authority20250611110701/")</x:f>
      </x:c>
      <x:c r="I122" s="1" t="s">
        <x:v>724</x:v>
      </x:c>
      <x:c r="J122" s="1" t="s">
        <x:v>38</x:v>
      </x:c>
      <x:c r="K122" s="1" t="s">
        <x:v>940</x:v>
      </x:c>
      <x:c r="L122" s="1" t="s">
        <x:v>941</x:v>
      </x:c>
      <x:c r="M122" s="1" t="s">
        <x:v>311</x:v>
      </x:c>
      <x:c r="N122" s="1" t="s">
        <x:v>312</x:v>
      </x:c>
      <x:c r="O122" s="1" t="s">
        <x:v>43</x:v>
      </x:c>
      <x:c r="P122" s="1" t="s">
        <x:v>44</x:v>
      </x:c>
      <x:c r="Q122" s="1" t="s">
        <x:v>45</x:v>
      </x:c>
      <x:c r="R122" s="1" t="s"/>
      <x:c r="S122" s="1" t="s"/>
      <x:c r="T122" s="1" t="s">
        <x:v>46</x:v>
      </x:c>
      <x:c r="U122" s="1" t="s">
        <x:v>313</x:v>
      </x:c>
      <x:c r="V122" s="1" t="s">
        <x:v>314</x:v>
      </x:c>
      <x:c r="W122" s="1" t="s">
        <x:v>315</x:v>
      </x:c>
      <x:c r="X122" s="1" t="s">
        <x:v>311</x:v>
      </x:c>
      <x:c r="Y122" s="1" t="s">
        <x:v>312</x:v>
      </x:c>
      <x:c r="Z122" s="1" t="s">
        <x:v>316</x:v>
      </x:c>
      <x:c r="AA122" s="1" t="n">
        <x:v>1749621330</x:v>
      </x:c>
      <x:c r="AB122" s="1" t="s">
        <x:v>51</x:v>
      </x:c>
      <x:c r="AC122" s="1" t="s">
        <x:v>44</x:v>
      </x:c>
      <x:c r="AD122" s="1" t="n">
        <x:v>636</x:v>
      </x:c>
      <x:c r="AE122" s="1" t="s"/>
      <x:c r="AF122" s="1" t="n">
        <x:v>10000</x:v>
      </x:c>
    </x:row>
    <x:row r="123" spans="1:32">
      <x:c r="A123" s="1" t="n">
        <x:v>3</x:v>
      </x:c>
      <x:c r="B123" s="1" t="s">
        <x:v>32</x:v>
      </x:c>
      <x:c r="C123" s="1" t="s">
        <x:v>33</x:v>
      </x:c>
      <x:c r="D123" s="1" t="s">
        <x:v>34</x:v>
      </x:c>
      <x:c r="E123" s="1" t="s"/>
      <x:c r="F123" s="1" t="s">
        <x:v>662</x:v>
      </x:c>
      <x:c r="G123" s="1" t="s">
        <x:v>942</x:v>
      </x:c>
      <x:c r="H123" s="2">
        <x:f>HYPERLINK("https://news.webindia123.com/news/Articles/India/20250611/4325883.html", "https://news.webindia123.com/news/Articles/India/20250611/4325883.html")</x:f>
      </x:c>
      <x:c r="I123" s="1" t="s">
        <x:v>943</x:v>
      </x:c>
      <x:c r="J123" s="1" t="s">
        <x:v>38</x:v>
      </x:c>
      <x:c r="K123" s="1" t="s">
        <x:v>944</x:v>
      </x:c>
      <x:c r="L123" s="1" t="s">
        <x:v>945</x:v>
      </x:c>
      <x:c r="M123" s="1" t="s">
        <x:v>304</x:v>
      </x:c>
      <x:c r="N123" s="1" t="s">
        <x:v>305</x:v>
      </x:c>
      <x:c r="O123" s="1" t="s">
        <x:v>43</x:v>
      </x:c>
      <x:c r="P123" s="1" t="s">
        <x:v>44</x:v>
      </x:c>
      <x:c r="Q123" s="1" t="s">
        <x:v>45</x:v>
      </x:c>
      <x:c r="R123" s="1" t="s"/>
      <x:c r="S123" s="1" t="s"/>
      <x:c r="T123" s="1" t="s">
        <x:v>46</x:v>
      </x:c>
      <x:c r="U123" s="1" t="s">
        <x:v>306</x:v>
      </x:c>
      <x:c r="V123" s="1" t="s">
        <x:v>307</x:v>
      </x:c>
      <x:c r="W123" s="1" t="s">
        <x:v>305</x:v>
      </x:c>
      <x:c r="X123" s="1" t="s">
        <x:v>307</x:v>
      </x:c>
      <x:c r="Y123" s="1" t="s">
        <x:v>305</x:v>
      </x:c>
      <x:c r="Z123" s="1" t="s">
        <x:v>308</x:v>
      </x:c>
      <x:c r="AA123" s="1" t="n">
        <x:v>1749621304</x:v>
      </x:c>
      <x:c r="AB123" s="1" t="s">
        <x:v>51</x:v>
      </x:c>
      <x:c r="AC123" s="1" t="s">
        <x:v>44</x:v>
      </x:c>
      <x:c r="AD123" s="1" t="n">
        <x:v>631</x:v>
      </x:c>
      <x:c r="AE123" s="1" t="s"/>
      <x:c r="AF123" s="1" t="n">
        <x:v>50000</x:v>
      </x:c>
    </x:row>
    <x:row r="124" spans="1:32">
      <x:c r="A124" s="1" t="n">
        <x:v>3</x:v>
      </x:c>
      <x:c r="B124" s="1" t="s">
        <x:v>32</x:v>
      </x:c>
      <x:c r="C124" s="1" t="s">
        <x:v>33</x:v>
      </x:c>
      <x:c r="D124" s="1" t="s">
        <x:v>34</x:v>
      </x:c>
      <x:c r="E124" s="1" t="s"/>
      <x:c r="F124" s="1" t="s">
        <x:v>946</x:v>
      </x:c>
      <x:c r="G124" s="1" t="s">
        <x:v>947</x:v>
      </x:c>
      <x:c r="H124" s="2">
        <x:f>HYPERLINK("https://www.latestly.com/agency-news/india-news-srinagar-vande-bharat-express-receives-good-public-response-booking-full-for-next-10-days-railway-authority-6919618.html", "https://www.latestly.com/agency-news/india-news-srinagar-vande-bharat-express-receives-good-public-response-booking-full-for-next-10-days-railway-authority-6919618.html")</x:f>
      </x:c>
      <x:c r="I124" s="1" t="s">
        <x:v>948</x:v>
      </x:c>
      <x:c r="J124" s="1" t="s">
        <x:v>949</x:v>
      </x:c>
      <x:c r="K124" s="1" t="s">
        <x:v>950</x:v>
      </x:c>
      <x:c r="L124" s="1" t="s">
        <x:v>951</x:v>
      </x:c>
      <x:c r="M124" s="1" t="s">
        <x:v>379</x:v>
      </x:c>
      <x:c r="N124" s="1" t="s">
        <x:v>380</x:v>
      </x:c>
      <x:c r="O124" s="1" t="s">
        <x:v>43</x:v>
      </x:c>
      <x:c r="P124" s="1" t="s">
        <x:v>44</x:v>
      </x:c>
      <x:c r="Q124" s="1" t="s">
        <x:v>45</x:v>
      </x:c>
      <x:c r="R124" s="1" t="s"/>
      <x:c r="S124" s="1" t="s"/>
      <x:c r="T124" s="1" t="s">
        <x:v>46</x:v>
      </x:c>
      <x:c r="U124" s="1" t="s">
        <x:v>381</x:v>
      </x:c>
      <x:c r="V124" s="1" t="s">
        <x:v>382</x:v>
      </x:c>
      <x:c r="W124" s="1" t="s">
        <x:v>383</x:v>
      </x:c>
      <x:c r="X124" s="1" t="s">
        <x:v>379</x:v>
      </x:c>
      <x:c r="Y124" s="1" t="s">
        <x:v>380</x:v>
      </x:c>
      <x:c r="Z124" s="1" t="s">
        <x:v>384</x:v>
      </x:c>
      <x:c r="AA124" s="1" t="n">
        <x:v>1749621196</x:v>
      </x:c>
      <x:c r="AB124" s="1" t="s">
        <x:v>51</x:v>
      </x:c>
      <x:c r="AC124" s="1" t="s">
        <x:v>44</x:v>
      </x:c>
      <x:c r="AD124" s="1" t="n">
        <x:v>749</x:v>
      </x:c>
      <x:c r="AE124" s="1" t="s"/>
      <x:c r="AF124" s="1" t="n">
        <x:v>10000</x:v>
      </x:c>
    </x:row>
    <x:row r="125" spans="1:32">
      <x:c r="A125" s="1" t="n">
        <x:v>3</x:v>
      </x:c>
      <x:c r="B125" s="1" t="s">
        <x:v>32</x:v>
      </x:c>
      <x:c r="C125" s="1" t="s">
        <x:v>33</x:v>
      </x:c>
      <x:c r="D125" s="1" t="s">
        <x:v>34</x:v>
      </x:c>
      <x:c r="E125" s="1" t="s"/>
      <x:c r="F125" s="1" t="s">
        <x:v>662</x:v>
      </x:c>
      <x:c r="G125" s="1" t="s">
        <x:v>723</x:v>
      </x:c>
      <x:c r="H125" s="2">
        <x:f>HYPERLINK("https://www.jharkhandtimes.in/news/srinagar-vande-bharat-express-receives-good-public-response-booking-full-for-next-10-days-railway-authority20250611110701/", "https://www.jharkhandtimes.in/news/srinagar-vande-bharat-express-receives-good-public-response-booking-full-for-next-10-days-railway-authority20250611110701/")</x:f>
      </x:c>
      <x:c r="I125" s="1" t="s">
        <x:v>724</x:v>
      </x:c>
      <x:c r="J125" s="1" t="s">
        <x:v>38</x:v>
      </x:c>
      <x:c r="K125" s="1" t="s">
        <x:v>952</x:v>
      </x:c>
      <x:c r="L125" s="1" t="s">
        <x:v>953</x:v>
      </x:c>
      <x:c r="M125" s="1" t="s">
        <x:v>328</x:v>
      </x:c>
      <x:c r="N125" s="1" t="s">
        <x:v>329</x:v>
      </x:c>
      <x:c r="O125" s="1" t="s">
        <x:v>43</x:v>
      </x:c>
      <x:c r="P125" s="1" t="s">
        <x:v>44</x:v>
      </x:c>
      <x:c r="Q125" s="1" t="s">
        <x:v>45</x:v>
      </x:c>
      <x:c r="R125" s="1" t="s"/>
      <x:c r="S125" s="1" t="s"/>
      <x:c r="T125" s="1" t="s">
        <x:v>46</x:v>
      </x:c>
      <x:c r="U125" s="1" t="s">
        <x:v>330</x:v>
      </x:c>
      <x:c r="V125" s="1" t="s">
        <x:v>331</x:v>
      </x:c>
      <x:c r="W125" s="1" t="s">
        <x:v>332</x:v>
      </x:c>
      <x:c r="X125" s="1" t="s">
        <x:v>328</x:v>
      </x:c>
      <x:c r="Y125" s="1" t="s">
        <x:v>329</x:v>
      </x:c>
      <x:c r="Z125" s="1" t="s">
        <x:v>333</x:v>
      </x:c>
      <x:c r="AA125" s="1" t="n">
        <x:v>1749621066</x:v>
      </x:c>
      <x:c r="AB125" s="1" t="s">
        <x:v>51</x:v>
      </x:c>
      <x:c r="AC125" s="1" t="s">
        <x:v>44</x:v>
      </x:c>
      <x:c r="AD125" s="1" t="n">
        <x:v>636</x:v>
      </x:c>
      <x:c r="AE125" s="1" t="s"/>
      <x:c r="AF125" s="1" t="n">
        <x:v>10000</x:v>
      </x:c>
    </x:row>
    <x:row r="126" spans="1:32">
      <x:c r="A126" s="1" t="n">
        <x:v>3</x:v>
      </x:c>
      <x:c r="B126" s="1" t="s">
        <x:v>32</x:v>
      </x:c>
      <x:c r="C126" s="1" t="s">
        <x:v>33</x:v>
      </x:c>
      <x:c r="D126" s="1" t="s">
        <x:v>34</x:v>
      </x:c>
      <x:c r="E126" s="1" t="s"/>
      <x:c r="F126" s="1" t="s">
        <x:v>662</x:v>
      </x:c>
      <x:c r="G126" s="1" t="s">
        <x:v>723</x:v>
      </x:c>
      <x:c r="H126" s="2">
        <x:f>HYPERLINK("https://www.kashmirnewsline.in/news/srinagar-vande-bharat-express-receives-good-public-response-booking-full-for-next-10-days-railway-authority20250611110701/", "https://www.kashmirnewsline.in/news/srinagar-vande-bharat-express-receives-good-public-response-booking-full-for-next-10-days-railway-authority20250611110701/")</x:f>
      </x:c>
      <x:c r="I126" s="1" t="s">
        <x:v>724</x:v>
      </x:c>
      <x:c r="J126" s="1" t="s">
        <x:v>38</x:v>
      </x:c>
      <x:c r="K126" s="1" t="s">
        <x:v>954</x:v>
      </x:c>
      <x:c r="L126" s="1" t="s">
        <x:v>955</x:v>
      </x:c>
      <x:c r="M126" s="1" t="s">
        <x:v>57</x:v>
      </x:c>
      <x:c r="N126" s="1" t="s">
        <x:v>58</x:v>
      </x:c>
      <x:c r="O126" s="1" t="s">
        <x:v>43</x:v>
      </x:c>
      <x:c r="P126" s="1" t="s">
        <x:v>44</x:v>
      </x:c>
      <x:c r="Q126" s="1" t="s">
        <x:v>45</x:v>
      </x:c>
      <x:c r="R126" s="1" t="s"/>
      <x:c r="S126" s="1" t="s"/>
      <x:c r="T126" s="1" t="s">
        <x:v>46</x:v>
      </x:c>
      <x:c r="U126" s="1" t="s">
        <x:v>59</x:v>
      </x:c>
      <x:c r="V126" s="1" t="s">
        <x:v>956</x:v>
      </x:c>
      <x:c r="W126" s="1" t="s">
        <x:v>957</x:v>
      </x:c>
      <x:c r="X126" s="1" t="s">
        <x:v>57</x:v>
      </x:c>
      <x:c r="Y126" s="1" t="s">
        <x:v>58</x:v>
      </x:c>
      <x:c r="Z126" s="1" t="s">
        <x:v>60</x:v>
      </x:c>
      <x:c r="AA126" s="1" t="n">
        <x:v>1749620948</x:v>
      </x:c>
      <x:c r="AB126" s="1" t="s">
        <x:v>51</x:v>
      </x:c>
      <x:c r="AC126" s="1" t="s">
        <x:v>44</x:v>
      </x:c>
      <x:c r="AD126" s="1" t="n">
        <x:v>636</x:v>
      </x:c>
      <x:c r="AE126" s="1" t="s"/>
      <x:c r="AF126" s="1" t="n">
        <x:v>10000</x:v>
      </x:c>
    </x:row>
    <x:row r="127" spans="1:32">
      <x:c r="A127" s="1" t="n">
        <x:v>3</x:v>
      </x:c>
      <x:c r="B127" s="1" t="s">
        <x:v>32</x:v>
      </x:c>
      <x:c r="C127" s="1" t="s">
        <x:v>33</x:v>
      </x:c>
      <x:c r="D127" s="1" t="s">
        <x:v>34</x:v>
      </x:c>
      <x:c r="E127" s="1" t="s"/>
      <x:c r="F127" s="1" t="s">
        <x:v>662</x:v>
      </x:c>
      <x:c r="G127" s="1" t="s">
        <x:v>723</x:v>
      </x:c>
      <x:c r="H127" s="2">
        <x:f>HYPERLINK("https://www.vanakkamtamilnadu.com/news/srinagar-vande-bharat-express-receives-good-public-response-booking-full-for-next-10-days-railway-authority20250611110701/", "https://www.vanakkamtamilnadu.com/news/srinagar-vande-bharat-express-receives-good-public-response-booking-full-for-next-10-days-railway-authority20250611110701/")</x:f>
      </x:c>
      <x:c r="I127" s="1" t="s">
        <x:v>724</x:v>
      </x:c>
      <x:c r="J127" s="1" t="s">
        <x:v>38</x:v>
      </x:c>
      <x:c r="K127" s="1" t="s">
        <x:v>958</x:v>
      </x:c>
      <x:c r="L127" s="1" t="s">
        <x:v>959</x:v>
      </x:c>
      <x:c r="M127" s="1" t="s">
        <x:v>320</x:v>
      </x:c>
      <x:c r="N127" s="1" t="s">
        <x:v>321</x:v>
      </x:c>
      <x:c r="O127" s="1" t="s">
        <x:v>43</x:v>
      </x:c>
      <x:c r="P127" s="1" t="s">
        <x:v>44</x:v>
      </x:c>
      <x:c r="Q127" s="1" t="s">
        <x:v>45</x:v>
      </x:c>
      <x:c r="R127" s="1" t="s"/>
      <x:c r="S127" s="1" t="s"/>
      <x:c r="T127" s="1" t="s">
        <x:v>46</x:v>
      </x:c>
      <x:c r="U127" s="1" t="s">
        <x:v>322</x:v>
      </x:c>
      <x:c r="V127" s="1" t="s">
        <x:v>323</x:v>
      </x:c>
      <x:c r="W127" s="1" t="s">
        <x:v>324</x:v>
      </x:c>
      <x:c r="X127" s="1" t="s">
        <x:v>320</x:v>
      </x:c>
      <x:c r="Y127" s="1" t="s">
        <x:v>321</x:v>
      </x:c>
      <x:c r="Z127" s="1" t="s">
        <x:v>325</x:v>
      </x:c>
      <x:c r="AA127" s="1" t="n">
        <x:v>1749620933</x:v>
      </x:c>
      <x:c r="AB127" s="1" t="s">
        <x:v>51</x:v>
      </x:c>
      <x:c r="AC127" s="1" t="s">
        <x:v>44</x:v>
      </x:c>
      <x:c r="AD127" s="1" t="n">
        <x:v>636</x:v>
      </x:c>
      <x:c r="AE127" s="1" t="s"/>
      <x:c r="AF127" s="1" t="n">
        <x:v>10000</x:v>
      </x:c>
    </x:row>
    <x:row r="128" spans="1:32">
      <x:c r="A128" s="1" t="n">
        <x:v>3</x:v>
      </x:c>
      <x:c r="B128" s="1" t="s">
        <x:v>32</x:v>
      </x:c>
      <x:c r="C128" s="1" t="s">
        <x:v>33</x:v>
      </x:c>
      <x:c r="D128" s="1" t="s">
        <x:v>34</x:v>
      </x:c>
      <x:c r="E128" s="1" t="s"/>
      <x:c r="F128" s="1" t="s">
        <x:v>662</x:v>
      </x:c>
      <x:c r="G128" s="1" t="s">
        <x:v>900</x:v>
      </x:c>
      <x:c r="H128" s="2">
        <x:f>HYPERLINK("https://www.gujaratsamachar.news/news/srinagar-vande-bharat-express-receives-good-public-response-booking-full-for-next-10-days-railway-authority20250611110701/", "https://www.gujaratsamachar.news/news/srinagar-vande-bharat-express-receives-good-public-response-booking-full-for-next-10-days-railway-authority20250611110701/")</x:f>
      </x:c>
      <x:c r="I128" s="1" t="s">
        <x:v>901</x:v>
      </x:c>
      <x:c r="J128" s="1" t="s">
        <x:v>38</x:v>
      </x:c>
      <x:c r="K128" s="1" t="s">
        <x:v>960</x:v>
      </x:c>
      <x:c r="L128" s="1" t="s">
        <x:v>961</x:v>
      </x:c>
      <x:c r="M128" s="1" t="s">
        <x:v>128</x:v>
      </x:c>
      <x:c r="N128" s="1" t="s">
        <x:v>129</x:v>
      </x:c>
      <x:c r="O128" s="1" t="s">
        <x:v>43</x:v>
      </x:c>
      <x:c r="P128" s="1" t="s">
        <x:v>44</x:v>
      </x:c>
      <x:c r="Q128" s="1" t="s">
        <x:v>45</x:v>
      </x:c>
      <x:c r="R128" s="1" t="s"/>
      <x:c r="S128" s="1" t="s"/>
      <x:c r="T128" s="1" t="s">
        <x:v>46</x:v>
      </x:c>
      <x:c r="U128" s="1" t="s">
        <x:v>130</x:v>
      </x:c>
      <x:c r="V128" s="1" t="s">
        <x:v>962</x:v>
      </x:c>
      <x:c r="W128" s="1" t="s">
        <x:v>963</x:v>
      </x:c>
      <x:c r="X128" s="1" t="s">
        <x:v>128</x:v>
      </x:c>
      <x:c r="Y128" s="1" t="s">
        <x:v>129</x:v>
      </x:c>
      <x:c r="Z128" s="1" t="s">
        <x:v>133</x:v>
      </x:c>
      <x:c r="AA128" s="1" t="n">
        <x:v>1749620932</x:v>
      </x:c>
      <x:c r="AB128" s="1" t="s">
        <x:v>51</x:v>
      </x:c>
      <x:c r="AC128" s="1" t="s">
        <x:v>44</x:v>
      </x:c>
      <x:c r="AD128" s="1" t="n">
        <x:v>637</x:v>
      </x:c>
      <x:c r="AE128" s="1" t="s"/>
      <x:c r="AF128" s="1" t="n">
        <x:v>10000</x:v>
      </x:c>
    </x:row>
    <x:row r="129" spans="1:32">
      <x:c r="A129" s="1" t="n">
        <x:v>3</x:v>
      </x:c>
      <x:c r="B129" s="1" t="s">
        <x:v>32</x:v>
      </x:c>
      <x:c r="C129" s="1" t="s">
        <x:v>33</x:v>
      </x:c>
      <x:c r="D129" s="1" t="s">
        <x:v>34</x:v>
      </x:c>
      <x:c r="E129" s="1" t="s"/>
      <x:c r="F129" s="1" t="s">
        <x:v>964</x:v>
      </x:c>
      <x:c r="G129" s="1" t="s">
        <x:v>965</x:v>
      </x:c>
      <x:c r="H129" s="2">
        <x:f>HYPERLINK("https://obnews.co/Index/flowNewsDetail/id/10828712.html?val=ae3db7a3bf7bc06f03d2c044c99c4f5b", "https://obnews.co/Index/flowNewsDetail/id/10828712.html?val=ae3db7a3bf7bc06f03d2c044c99c4f5b")</x:f>
      </x:c>
      <x:c r="I129" s="1" t="s">
        <x:v>689</x:v>
      </x:c>
      <x:c r="J129" s="1" t="s">
        <x:v>38</x:v>
      </x:c>
      <x:c r="K129" s="1" t="s">
        <x:v>966</x:v>
      </x:c>
      <x:c r="L129" s="1" t="s">
        <x:v>967</x:v>
      </x:c>
      <x:c r="M129" s="1" t="s">
        <x:v>398</x:v>
      </x:c>
      <x:c r="N129" s="1" t="s">
        <x:v>399</x:v>
      </x:c>
      <x:c r="O129" s="1" t="s">
        <x:v>43</x:v>
      </x:c>
      <x:c r="P129" s="1" t="s">
        <x:v>44</x:v>
      </x:c>
      <x:c r="Q129" s="1" t="s">
        <x:v>45</x:v>
      </x:c>
      <x:c r="R129" s="1" t="s"/>
      <x:c r="S129" s="1" t="s"/>
      <x:c r="T129" s="1" t="s">
        <x:v>46</x:v>
      </x:c>
      <x:c r="U129" s="1" t="s">
        <x:v>400</x:v>
      </x:c>
      <x:c r="V129" s="1" t="s">
        <x:v>398</x:v>
      </x:c>
      <x:c r="W129" s="1" t="s">
        <x:v>399</x:v>
      </x:c>
      <x:c r="X129" s="1" t="s">
        <x:v>398</x:v>
      </x:c>
      <x:c r="Y129" s="1" t="s">
        <x:v>399</x:v>
      </x:c>
      <x:c r="Z129" s="1" t="s">
        <x:v>401</x:v>
      </x:c>
      <x:c r="AA129" s="1" t="n">
        <x:v>1749620725</x:v>
      </x:c>
      <x:c r="AB129" s="1" t="s">
        <x:v>51</x:v>
      </x:c>
      <x:c r="AC129" s="1" t="s">
        <x:v>44</x:v>
      </x:c>
      <x:c r="AD129" s="1" t="n">
        <x:v>386</x:v>
      </x:c>
      <x:c r="AE129" s="1" t="s">
        <x:v>402</x:v>
      </x:c>
      <x:c r="AF129" s="1" t="n">
        <x:v>10000</x:v>
      </x:c>
    </x:row>
    <x:row r="130" spans="1:32">
      <x:c r="A130" s="1" t="n">
        <x:v>3</x:v>
      </x:c>
      <x:c r="B130" s="1" t="s">
        <x:v>32</x:v>
      </x:c>
      <x:c r="C130" s="1" t="s">
        <x:v>33</x:v>
      </x:c>
      <x:c r="D130" s="1" t="s">
        <x:v>34</x:v>
      </x:c>
      <x:c r="E130" s="1" t="s"/>
      <x:c r="F130" s="1" t="s">
        <x:v>968</x:v>
      </x:c>
      <x:c r="G130" s="1" t="s">
        <x:v>969</x:v>
      </x:c>
      <x:c r="H130" s="2">
        <x:f>HYPERLINK("https://worldnewsnetwork.co.in/had-a-good-darshan-nc-chief-farooq-abdullah-after-visit-to-maa-vaishno-devi-shrine-world-news-network/", "https://worldnewsnetwork.co.in/had-a-good-darshan-nc-chief-farooq-abdullah-after-visit-to-maa-vaishno-devi-shrine-world-news-network/")</x:f>
      </x:c>
      <x:c r="I130" s="1" t="s">
        <x:v>970</x:v>
      </x:c>
      <x:c r="J130" s="1" t="s">
        <x:v>38</x:v>
      </x:c>
      <x:c r="K130" s="1" t="s">
        <x:v>971</x:v>
      </x:c>
      <x:c r="L130" s="1" t="s">
        <x:v>972</x:v>
      </x:c>
      <x:c r="M130" s="1" t="s">
        <x:v>635</x:v>
      </x:c>
      <x:c r="N130" s="1" t="s">
        <x:v>636</x:v>
      </x:c>
      <x:c r="O130" s="1" t="s">
        <x:v>43</x:v>
      </x:c>
      <x:c r="P130" s="1" t="s">
        <x:v>44</x:v>
      </x:c>
      <x:c r="Q130" s="1" t="s">
        <x:v>45</x:v>
      </x:c>
      <x:c r="R130" s="1" t="s"/>
      <x:c r="S130" s="1" t="s"/>
      <x:c r="T130" s="1" t="s">
        <x:v>46</x:v>
      </x:c>
      <x:c r="U130" s="1" t="s">
        <x:v>637</x:v>
      </x:c>
      <x:c r="V130" s="1" t="s">
        <x:v>635</x:v>
      </x:c>
      <x:c r="W130" s="1" t="s">
        <x:v>636</x:v>
      </x:c>
      <x:c r="X130" s="1" t="s">
        <x:v>635</x:v>
      </x:c>
      <x:c r="Y130" s="1" t="s">
        <x:v>636</x:v>
      </x:c>
      <x:c r="Z130" s="1" t="s">
        <x:v>639</x:v>
      </x:c>
      <x:c r="AA130" s="1" t="n">
        <x:v>1749620645</x:v>
      </x:c>
      <x:c r="AB130" s="1" t="s">
        <x:v>51</x:v>
      </x:c>
      <x:c r="AC130" s="1" t="s">
        <x:v>44</x:v>
      </x:c>
      <x:c r="AD130" s="1" t="n">
        <x:v>576</x:v>
      </x:c>
      <x:c r="AE130" s="1" t="s"/>
      <x:c r="AF130" s="1" t="n">
        <x:v>10000</x:v>
      </x:c>
    </x:row>
    <x:row r="131" spans="1:32">
      <x:c r="A131" s="1" t="n">
        <x:v>3</x:v>
      </x:c>
      <x:c r="B131" s="1" t="s">
        <x:v>32</x:v>
      </x:c>
      <x:c r="C131" s="1" t="s">
        <x:v>33</x:v>
      </x:c>
      <x:c r="D131" s="1" t="s">
        <x:v>34</x:v>
      </x:c>
      <x:c r="E131" s="1" t="s"/>
      <x:c r="F131" s="1" t="s">
        <x:v>973</x:v>
      </x:c>
      <x:c r="G131" s="1" t="s">
        <x:v>965</x:v>
      </x:c>
      <x:c r="H131" s="2">
        <x:f>HYPERLINK("https://www.themobiworld.com/Index/flowNewsDetail/id/10828712.html", "https://www.themobiworld.com/Index/flowNewsDetail/id/10828712.html")</x:f>
      </x:c>
      <x:c r="I131" s="1" t="s">
        <x:v>689</x:v>
      </x:c>
      <x:c r="J131" s="1" t="s">
        <x:v>38</x:v>
      </x:c>
      <x:c r="K131" s="1" t="s">
        <x:v>974</x:v>
      </x:c>
      <x:c r="L131" s="1" t="s">
        <x:v>975</x:v>
      </x:c>
      <x:c r="M131" s="1" t="s">
        <x:v>405</x:v>
      </x:c>
      <x:c r="N131" s="1" t="s">
        <x:v>406</x:v>
      </x:c>
      <x:c r="O131" s="1" t="s">
        <x:v>43</x:v>
      </x:c>
      <x:c r="P131" s="1" t="s">
        <x:v>44</x:v>
      </x:c>
      <x:c r="Q131" s="1" t="s">
        <x:v>45</x:v>
      </x:c>
      <x:c r="R131" s="1" t="s"/>
      <x:c r="S131" s="1" t="s"/>
      <x:c r="T131" s="1" t="s">
        <x:v>46</x:v>
      </x:c>
      <x:c r="U131" s="1" t="s">
        <x:v>407</x:v>
      </x:c>
      <x:c r="V131" s="1" t="s">
        <x:v>976</x:v>
      </x:c>
      <x:c r="W131" s="1" t="s">
        <x:v>977</x:v>
      </x:c>
      <x:c r="X131" s="1" t="s">
        <x:v>405</x:v>
      </x:c>
      <x:c r="Y131" s="1" t="s">
        <x:v>406</x:v>
      </x:c>
      <x:c r="Z131" s="1" t="s">
        <x:v>410</x:v>
      </x:c>
      <x:c r="AA131" s="1" t="n">
        <x:v>1749620569</x:v>
      </x:c>
      <x:c r="AB131" s="1" t="s">
        <x:v>51</x:v>
      </x:c>
      <x:c r="AC131" s="1" t="s">
        <x:v>44</x:v>
      </x:c>
      <x:c r="AD131" s="1" t="n">
        <x:v>386</x:v>
      </x:c>
      <x:c r="AE131" s="1" t="s">
        <x:v>402</x:v>
      </x:c>
      <x:c r="AF131" s="1" t="n">
        <x:v>10000</x:v>
      </x:c>
    </x:row>
    <x:row r="132" spans="1:32">
      <x:c r="A132" s="1" t="n">
        <x:v>3</x:v>
      </x:c>
      <x:c r="B132" s="1" t="s">
        <x:v>32</x:v>
      </x:c>
      <x:c r="C132" s="1" t="s">
        <x:v>33</x:v>
      </x:c>
      <x:c r="D132" s="1" t="s">
        <x:v>34</x:v>
      </x:c>
      <x:c r="E132" s="1" t="s"/>
      <x:c r="F132" s="1" t="s">
        <x:v>662</x:v>
      </x:c>
      <x:c r="G132" s="1" t="s">
        <x:v>978</x:v>
      </x:c>
      <x:c r="H132" s="2">
        <x:f>HYPERLINK("https://thenewsmill.com/2025/06/srinagar-vande-bharat-express-receives-good-public-response-booking-full-for-next-10-days-railway-authority/", "https://thenewsmill.com/2025/06/srinagar-vande-bharat-express-receives-good-public-response-booking-full-for-next-10-days-railway-authority/")</x:f>
      </x:c>
      <x:c r="I132" s="1" t="s">
        <x:v>339</x:v>
      </x:c>
      <x:c r="J132" s="1" t="s">
        <x:v>38</x:v>
      </x:c>
      <x:c r="K132" s="1" t="s">
        <x:v>979</x:v>
      </x:c>
      <x:c r="L132" s="1" t="s">
        <x:v>980</x:v>
      </x:c>
      <x:c r="M132" s="1" t="s">
        <x:v>463</x:v>
      </x:c>
      <x:c r="N132" s="1" t="s">
        <x:v>464</x:v>
      </x:c>
      <x:c r="O132" s="1" t="s">
        <x:v>43</x:v>
      </x:c>
      <x:c r="P132" s="1" t="s">
        <x:v>44</x:v>
      </x:c>
      <x:c r="Q132" s="1" t="s">
        <x:v>45</x:v>
      </x:c>
      <x:c r="R132" s="1" t="s"/>
      <x:c r="S132" s="1" t="s"/>
      <x:c r="T132" s="1" t="s">
        <x:v>46</x:v>
      </x:c>
      <x:c r="U132" s="1" t="s">
        <x:v>465</x:v>
      </x:c>
      <x:c r="V132" s="1" t="s">
        <x:v>466</x:v>
      </x:c>
      <x:c r="W132" s="1" t="s">
        <x:v>467</x:v>
      </x:c>
      <x:c r="X132" s="1" t="s">
        <x:v>463</x:v>
      </x:c>
      <x:c r="Y132" s="1" t="s">
        <x:v>464</x:v>
      </x:c>
      <x:c r="Z132" s="1" t="s">
        <x:v>468</x:v>
      </x:c>
      <x:c r="AA132" s="1" t="n">
        <x:v>1749620462</x:v>
      </x:c>
      <x:c r="AB132" s="1" t="s">
        <x:v>51</x:v>
      </x:c>
      <x:c r="AC132" s="1" t="s">
        <x:v>44</x:v>
      </x:c>
      <x:c r="AD132" s="1" t="n">
        <x:v>630</x:v>
      </x:c>
      <x:c r="AE132" s="1" t="s"/>
      <x:c r="AF132" s="1" t="n">
        <x:v>10000</x:v>
      </x:c>
    </x:row>
    <x:row r="133" spans="1:32">
      <x:c r="A133" s="1" t="n">
        <x:v>3</x:v>
      </x:c>
      <x:c r="B133" s="1" t="s">
        <x:v>32</x:v>
      </x:c>
      <x:c r="C133" s="1" t="s">
        <x:v>33</x:v>
      </x:c>
      <x:c r="D133" s="1" t="s">
        <x:v>34</x:v>
      </x:c>
      <x:c r="E133" s="1" t="s"/>
      <x:c r="F133" s="1" t="s">
        <x:v>662</x:v>
      </x:c>
      <x:c r="G133" s="1" t="s">
        <x:v>723</x:v>
      </x:c>
      <x:c r="H133" s="2">
        <x:f>HYPERLINK("https://www.indiannewsnetwork.net/news/srinagar-vande-bharat-express-receives-good-public-response-booking-full-for-next-10-days-railway-authority20250611110701/", "https://www.indiannewsnetwork.net/news/srinagar-vande-bharat-express-receives-good-public-response-booking-full-for-next-10-days-railway-authority20250611110701/")</x:f>
      </x:c>
      <x:c r="I133" s="1" t="s">
        <x:v>724</x:v>
      </x:c>
      <x:c r="J133" s="1" t="s">
        <x:v>38</x:v>
      </x:c>
      <x:c r="K133" s="1" t="s">
        <x:v>981</x:v>
      </x:c>
      <x:c r="L133" s="1" t="s">
        <x:v>982</x:v>
      </x:c>
      <x:c r="M133" s="1" t="s">
        <x:v>207</x:v>
      </x:c>
      <x:c r="N133" s="1" t="s">
        <x:v>208</x:v>
      </x:c>
      <x:c r="O133" s="1" t="s">
        <x:v>43</x:v>
      </x:c>
      <x:c r="P133" s="1" t="s">
        <x:v>44</x:v>
      </x:c>
      <x:c r="Q133" s="1" t="s">
        <x:v>45</x:v>
      </x:c>
      <x:c r="R133" s="1" t="s"/>
      <x:c r="S133" s="1" t="s"/>
      <x:c r="T133" s="1" t="s">
        <x:v>46</x:v>
      </x:c>
      <x:c r="U133" s="1" t="s">
        <x:v>209</x:v>
      </x:c>
      <x:c r="V133" s="1" t="s">
        <x:v>983</x:v>
      </x:c>
      <x:c r="W133" s="1" t="s">
        <x:v>984</x:v>
      </x:c>
      <x:c r="X133" s="1" t="s">
        <x:v>207</x:v>
      </x:c>
      <x:c r="Y133" s="1" t="s">
        <x:v>208</x:v>
      </x:c>
      <x:c r="Z133" s="1" t="s">
        <x:v>212</x:v>
      </x:c>
      <x:c r="AA133" s="1" t="n">
        <x:v>1749620423</x:v>
      </x:c>
      <x:c r="AB133" s="1" t="s">
        <x:v>51</x:v>
      </x:c>
      <x:c r="AC133" s="1" t="s">
        <x:v>44</x:v>
      </x:c>
      <x:c r="AD133" s="1" t="n">
        <x:v>636</x:v>
      </x:c>
      <x:c r="AE133" s="1" t="s"/>
      <x:c r="AF133" s="1" t="n">
        <x:v>10000</x:v>
      </x:c>
    </x:row>
    <x:row r="134" spans="1:32">
      <x:c r="A134" s="1" t="n">
        <x:v>3</x:v>
      </x:c>
      <x:c r="B134" s="1" t="s">
        <x:v>32</x:v>
      </x:c>
      <x:c r="C134" s="1" t="s">
        <x:v>33</x:v>
      </x:c>
      <x:c r="D134" s="1" t="s">
        <x:v>34</x:v>
      </x:c>
      <x:c r="E134" s="1" t="s"/>
      <x:c r="F134" s="1" t="s">
        <x:v>968</x:v>
      </x:c>
      <x:c r="G134" s="1" t="s">
        <x:v>985</x:v>
      </x:c>
      <x:c r="H134" s="2">
        <x:f>HYPERLINK("https://palgharnews.com/had-a-good-darshan-nc-chief-farooq-abdullah-after-visit-to-maa-vaishno-devi-shrine-world-news-network/", "https://palgharnews.com/had-a-good-darshan-nc-chief-farooq-abdullah-after-visit-to-maa-vaishno-devi-shrine-world-news-network/")</x:f>
      </x:c>
      <x:c r="I134" s="1" t="s">
        <x:v>970</x:v>
      </x:c>
      <x:c r="J134" s="1" t="s">
        <x:v>38</x:v>
      </x:c>
      <x:c r="K134" s="1" t="s">
        <x:v>986</x:v>
      </x:c>
      <x:c r="L134" s="1" t="s">
        <x:v>987</x:v>
      </x:c>
      <x:c r="M134" s="1" t="s">
        <x:v>643</x:v>
      </x:c>
      <x:c r="N134" s="1" t="s">
        <x:v>644</x:v>
      </x:c>
      <x:c r="O134" s="1" t="s">
        <x:v>43</x:v>
      </x:c>
      <x:c r="P134" s="1" t="s">
        <x:v>44</x:v>
      </x:c>
      <x:c r="Q134" s="1" t="s">
        <x:v>45</x:v>
      </x:c>
      <x:c r="R134" s="1" t="s"/>
      <x:c r="S134" s="1" t="s"/>
      <x:c r="T134" s="1" t="s">
        <x:v>46</x:v>
      </x:c>
      <x:c r="U134" s="1" t="s">
        <x:v>645</x:v>
      </x:c>
      <x:c r="V134" s="1" t="s">
        <x:v>643</x:v>
      </x:c>
      <x:c r="W134" s="1" t="s">
        <x:v>644</x:v>
      </x:c>
      <x:c r="X134" s="1" t="s">
        <x:v>643</x:v>
      </x:c>
      <x:c r="Y134" s="1" t="s">
        <x:v>644</x:v>
      </x:c>
      <x:c r="Z134" s="1" t="s">
        <x:v>646</x:v>
      </x:c>
      <x:c r="AA134" s="1" t="n">
        <x:v>1749620141</x:v>
      </x:c>
      <x:c r="AB134" s="1" t="s">
        <x:v>51</x:v>
      </x:c>
      <x:c r="AC134" s="1" t="s">
        <x:v>44</x:v>
      </x:c>
      <x:c r="AD134" s="1" t="n">
        <x:v>644</x:v>
      </x:c>
      <x:c r="AE134" s="1" t="s"/>
      <x:c r="AF134" s="1" t="n">
        <x:v>10000</x:v>
      </x:c>
    </x:row>
    <x:row r="135" spans="1:32">
      <x:c r="A135" s="1" t="n">
        <x:v>3</x:v>
      </x:c>
      <x:c r="B135" s="1" t="s">
        <x:v>32</x:v>
      </x:c>
      <x:c r="C135" s="1" t="s">
        <x:v>33</x:v>
      </x:c>
      <x:c r="D135" s="1" t="s">
        <x:v>34</x:v>
      </x:c>
      <x:c r="E135" s="1" t="s"/>
      <x:c r="F135" s="1" t="s">
        <x:v>687</x:v>
      </x:c>
      <x:c r="G135" s="1" t="s">
        <x:v>988</x:v>
      </x:c>
      <x:c r="H135" s="2">
        <x:f>HYPERLINK("https://www.ap7am.com/en/102767/indias-infrastructure-sees-rapid-progress-in-last-decade-as-capex-surges-fm-sitharaman", "https://www.ap7am.com/en/102767/indias-infrastructure-sees-rapid-progress-in-last-decade-as-capex-surges-fm-sitharaman")</x:f>
      </x:c>
      <x:c r="I135" s="1" t="s">
        <x:v>989</x:v>
      </x:c>
      <x:c r="J135" s="1" t="s">
        <x:v>38</x:v>
      </x:c>
      <x:c r="K135" s="1" t="s">
        <x:v>990</x:v>
      </x:c>
      <x:c r="L135" s="1" t="s">
        <x:v>991</x:v>
      </x:c>
      <x:c r="M135" s="1" t="s">
        <x:v>564</x:v>
      </x:c>
      <x:c r="N135" s="1" t="s">
        <x:v>565</x:v>
      </x:c>
      <x:c r="O135" s="1" t="s">
        <x:v>43</x:v>
      </x:c>
      <x:c r="P135" s="1" t="s">
        <x:v>44</x:v>
      </x:c>
      <x:c r="Q135" s="1" t="s">
        <x:v>45</x:v>
      </x:c>
      <x:c r="R135" s="1" t="s"/>
      <x:c r="S135" s="1" t="s"/>
      <x:c r="T135" s="1" t="s">
        <x:v>46</x:v>
      </x:c>
      <x:c r="U135" s="1" t="s">
        <x:v>566</x:v>
      </x:c>
      <x:c r="V135" s="1" t="s">
        <x:v>564</x:v>
      </x:c>
      <x:c r="W135" s="1" t="s">
        <x:v>565</x:v>
      </x:c>
      <x:c r="X135" s="1" t="s">
        <x:v>564</x:v>
      </x:c>
      <x:c r="Y135" s="1" t="s">
        <x:v>565</x:v>
      </x:c>
      <x:c r="Z135" s="1" t="s">
        <x:v>567</x:v>
      </x:c>
      <x:c r="AA135" s="1" t="n">
        <x:v>1749619733</x:v>
      </x:c>
      <x:c r="AB135" s="1" t="s">
        <x:v>51</x:v>
      </x:c>
      <x:c r="AC135" s="1" t="s">
        <x:v>44</x:v>
      </x:c>
      <x:c r="AD135" s="1" t="n">
        <x:v>363</x:v>
      </x:c>
      <x:c r="AE135" s="1" t="s"/>
      <x:c r="AF135" s="1" t="n">
        <x:v>10000</x:v>
      </x:c>
    </x:row>
    <x:row r="136" spans="1:32">
      <x:c r="A136" s="1" t="n">
        <x:v>3</x:v>
      </x:c>
      <x:c r="B136" s="1" t="s">
        <x:v>32</x:v>
      </x:c>
      <x:c r="C136" s="1" t="s">
        <x:v>33</x:v>
      </x:c>
      <x:c r="D136" s="1" t="s">
        <x:v>34</x:v>
      </x:c>
      <x:c r="E136" s="1" t="s"/>
      <x:c r="F136" s="1" t="s">
        <x:v>992</x:v>
      </x:c>
      <x:c r="G136" s="1" t="s">
        <x:v>993</x:v>
      </x:c>
      <x:c r="H136" s="2">
        <x:f>HYPERLINK("https://assets.thehansindia.com/hans/opinion/news-analysis/kashmirs-rail-revolution-is-a-tribute-to-govt-resolve-and-grit-978777", "https://assets.thehansindia.com/hans/opinion/news-analysis/kashmirs-rail-revolution-is-a-tribute-to-govt-resolve-and-grit-978777")</x:f>
      </x:c>
      <x:c r="I136" s="1" t="s">
        <x:v>994</x:v>
      </x:c>
      <x:c r="J136" s="1" t="s">
        <x:v>38</x:v>
      </x:c>
      <x:c r="K136" s="1" t="s">
        <x:v>995</x:v>
      </x:c>
      <x:c r="L136" s="1" t="s">
        <x:v>996</x:v>
      </x:c>
      <x:c r="M136" s="1" t="s">
        <x:v>997</x:v>
      </x:c>
      <x:c r="N136" s="1" t="s">
        <x:v>998</x:v>
      </x:c>
      <x:c r="O136" s="1" t="s">
        <x:v>43</x:v>
      </x:c>
      <x:c r="P136" s="1" t="s">
        <x:v>44</x:v>
      </x:c>
      <x:c r="Q136" s="1" t="s">
        <x:v>45</x:v>
      </x:c>
      <x:c r="R136" s="1" t="s"/>
      <x:c r="S136" s="1" t="s"/>
      <x:c r="T136" s="1" t="s">
        <x:v>46</x:v>
      </x:c>
      <x:c r="U136" s="1" t="s">
        <x:v>999</x:v>
      </x:c>
      <x:c r="V136" s="1" t="s">
        <x:v>1000</x:v>
      </x:c>
      <x:c r="W136" s="1" t="s">
        <x:v>1001</x:v>
      </x:c>
      <x:c r="X136" s="1" t="s">
        <x:v>997</x:v>
      </x:c>
      <x:c r="Y136" s="1" t="s">
        <x:v>998</x:v>
      </x:c>
      <x:c r="Z136" s="1" t="s">
        <x:v>1002</x:v>
      </x:c>
      <x:c r="AA136" s="1" t="n">
        <x:v>1749619355</x:v>
      </x:c>
      <x:c r="AB136" s="1" t="s">
        <x:v>51</x:v>
      </x:c>
      <x:c r="AC136" s="1" t="s">
        <x:v>44</x:v>
      </x:c>
      <x:c r="AD136" s="1" t="n">
        <x:v>1067</x:v>
      </x:c>
      <x:c r="AE136" s="1" t="s">
        <x:v>1003</x:v>
      </x:c>
      <x:c r="AF136" s="1" t="n">
        <x:v>10000</x:v>
      </x:c>
    </x:row>
    <x:row r="137" spans="1:32">
      <x:c r="A137" s="1" t="n">
        <x:v>3</x:v>
      </x:c>
      <x:c r="B137" s="1" t="s">
        <x:v>32</x:v>
      </x:c>
      <x:c r="C137" s="1" t="s">
        <x:v>33</x:v>
      </x:c>
      <x:c r="D137" s="1" t="s">
        <x:v>34</x:v>
      </x:c>
      <x:c r="E137" s="1" t="s"/>
      <x:c r="F137" s="1" t="s">
        <x:v>992</x:v>
      </x:c>
      <x:c r="G137" s="1" t="s">
        <x:v>1004</x:v>
      </x:c>
      <x:c r="H137" s="2">
        <x:f>HYPERLINK("https://www.thehansindia.com/hans/opinion/news-analysis/kashmirs-rail-revolution-is-a-tribute-to-govt-resolve-and-grit-978777", "https://www.thehansindia.com/hans/opinion/news-analysis/kashmirs-rail-revolution-is-a-tribute-to-govt-resolve-and-grit-978777")</x:f>
      </x:c>
      <x:c r="I137" s="1" t="s">
        <x:v>994</x:v>
      </x:c>
      <x:c r="J137" s="1" t="s">
        <x:v>38</x:v>
      </x:c>
      <x:c r="K137" s="1" t="s">
        <x:v>1005</x:v>
      </x:c>
      <x:c r="L137" s="1" t="s">
        <x:v>1006</x:v>
      </x:c>
      <x:c r="M137" s="1" t="s">
        <x:v>997</x:v>
      </x:c>
      <x:c r="N137" s="1" t="s">
        <x:v>998</x:v>
      </x:c>
      <x:c r="O137" s="1" t="s">
        <x:v>43</x:v>
      </x:c>
      <x:c r="P137" s="1" t="s">
        <x:v>44</x:v>
      </x:c>
      <x:c r="Q137" s="1" t="s">
        <x:v>45</x:v>
      </x:c>
      <x:c r="R137" s="1" t="s"/>
      <x:c r="S137" s="1" t="s"/>
      <x:c r="T137" s="1" t="s">
        <x:v>46</x:v>
      </x:c>
      <x:c r="U137" s="1" t="s">
        <x:v>999</x:v>
      </x:c>
      <x:c r="V137" s="1" t="s">
        <x:v>1007</x:v>
      </x:c>
      <x:c r="W137" s="1" t="s">
        <x:v>1008</x:v>
      </x:c>
      <x:c r="X137" s="1" t="s">
        <x:v>997</x:v>
      </x:c>
      <x:c r="Y137" s="1" t="s">
        <x:v>998</x:v>
      </x:c>
      <x:c r="Z137" s="1" t="s">
        <x:v>1002</x:v>
      </x:c>
      <x:c r="AA137" s="1" t="n">
        <x:v>1749619299</x:v>
      </x:c>
      <x:c r="AB137" s="1" t="s">
        <x:v>51</x:v>
      </x:c>
      <x:c r="AC137" s="1" t="s">
        <x:v>44</x:v>
      </x:c>
      <x:c r="AD137" s="1" t="n">
        <x:v>1046</x:v>
      </x:c>
      <x:c r="AE137" s="1" t="s">
        <x:v>1003</x:v>
      </x:c>
      <x:c r="AF137" s="1" t="n">
        <x:v>10000</x:v>
      </x:c>
    </x:row>
    <x:row r="138" spans="1:32">
      <x:c r="A138" s="1" t="n">
        <x:v>3</x:v>
      </x:c>
      <x:c r="B138" s="1" t="s">
        <x:v>32</x:v>
      </x:c>
      <x:c r="C138" s="1" t="s">
        <x:v>33</x:v>
      </x:c>
      <x:c r="D138" s="1" t="s">
        <x:v>34</x:v>
      </x:c>
      <x:c r="E138" s="1" t="s"/>
      <x:c r="F138" s="1" t="s">
        <x:v>1009</x:v>
      </x:c>
      <x:c r="G138" s="1" t="s">
        <x:v>1010</x:v>
      </x:c>
      <x:c r="H138" s="2">
        <x:f>HYPERLINK("https://www.newkerala.com/news/o/indias-infrastructure-sees-rapid-progress-last-decade-capex-surges-971", "https://www.newkerala.com/news/o/indias-infrastructure-sees-rapid-progress-last-decade-capex-surges-971")</x:f>
      </x:c>
      <x:c r="I138" s="1" t="s">
        <x:v>1011</x:v>
      </x:c>
      <x:c r="J138" s="1" t="s">
        <x:v>38</x:v>
      </x:c>
      <x:c r="K138" s="1" t="s">
        <x:v>1012</x:v>
      </x:c>
      <x:c r="L138" s="1" t="s">
        <x:v>1013</x:v>
      </x:c>
      <x:c r="M138" s="1" t="s">
        <x:v>1014</x:v>
      </x:c>
      <x:c r="N138" s="1" t="s">
        <x:v>1015</x:v>
      </x:c>
      <x:c r="O138" s="1" t="s">
        <x:v>43</x:v>
      </x:c>
      <x:c r="P138" s="1" t="s">
        <x:v>44</x:v>
      </x:c>
      <x:c r="Q138" s="1" t="s">
        <x:v>45</x:v>
      </x:c>
      <x:c r="R138" s="1" t="s"/>
      <x:c r="S138" s="1" t="s"/>
      <x:c r="T138" s="1" t="s">
        <x:v>46</x:v>
      </x:c>
      <x:c r="U138" s="1" t="s">
        <x:v>1016</x:v>
      </x:c>
      <x:c r="V138" s="1" t="s">
        <x:v>1014</x:v>
      </x:c>
      <x:c r="W138" s="1" t="s">
        <x:v>1015</x:v>
      </x:c>
      <x:c r="X138" s="1" t="s">
        <x:v>1014</x:v>
      </x:c>
      <x:c r="Y138" s="1" t="s">
        <x:v>1015</x:v>
      </x:c>
      <x:c r="Z138" s="1" t="s">
        <x:v>1017</x:v>
      </x:c>
      <x:c r="AA138" s="1" t="n">
        <x:v>1749619235</x:v>
      </x:c>
      <x:c r="AB138" s="1" t="s">
        <x:v>51</x:v>
      </x:c>
      <x:c r="AC138" s="1" t="s">
        <x:v>44</x:v>
      </x:c>
      <x:c r="AD138" s="1" t="n">
        <x:v>619</x:v>
      </x:c>
      <x:c r="AE138" s="1" t="s"/>
      <x:c r="AF138" s="1" t="n">
        <x:v>10000</x:v>
      </x:c>
    </x:row>
    <x:row r="139" spans="1:32">
      <x:c r="A139" s="1" t="n">
        <x:v>3</x:v>
      </x:c>
      <x:c r="B139" s="1" t="s">
        <x:v>32</x:v>
      </x:c>
      <x:c r="C139" s="1" t="s">
        <x:v>33</x:v>
      </x:c>
      <x:c r="D139" s="1" t="s">
        <x:v>34</x:v>
      </x:c>
      <x:c r="E139" s="1" t="s"/>
      <x:c r="F139" s="1" t="s">
        <x:v>687</x:v>
      </x:c>
      <x:c r="G139" s="1" t="s">
        <x:v>843</x:v>
      </x:c>
      <x:c r="H139" s="2">
        <x:f>HYPERLINK("https://tennews.in/indias-infrastructure-sees-rapid-progress-in-last-decade-as-capex-surges-fm-sitharaman/", "https://tennews.in/indias-infrastructure-sees-rapid-progress-in-last-decade-as-capex-surges-fm-sitharaman/")</x:f>
      </x:c>
      <x:c r="I139" s="1" t="s">
        <x:v>844</x:v>
      </x:c>
      <x:c r="J139" s="1" t="s">
        <x:v>38</x:v>
      </x:c>
      <x:c r="K139" s="1" t="s">
        <x:v>1018</x:v>
      </x:c>
      <x:c r="L139" s="1" t="s">
        <x:v>1019</x:v>
      </x:c>
      <x:c r="M139" s="1" t="s">
        <x:v>614</x:v>
      </x:c>
      <x:c r="N139" s="1" t="s">
        <x:v>615</x:v>
      </x:c>
      <x:c r="O139" s="1" t="s">
        <x:v>43</x:v>
      </x:c>
      <x:c r="P139" s="1" t="s">
        <x:v>44</x:v>
      </x:c>
      <x:c r="Q139" s="1" t="s">
        <x:v>45</x:v>
      </x:c>
      <x:c r="R139" s="1" t="s"/>
      <x:c r="S139" s="1" t="s"/>
      <x:c r="T139" s="1" t="s">
        <x:v>46</x:v>
      </x:c>
      <x:c r="U139" s="1" t="s">
        <x:v>616</x:v>
      </x:c>
      <x:c r="V139" s="1" t="s">
        <x:v>617</x:v>
      </x:c>
      <x:c r="W139" s="1" t="s">
        <x:v>615</x:v>
      </x:c>
      <x:c r="X139" s="1" t="s">
        <x:v>617</x:v>
      </x:c>
      <x:c r="Y139" s="1" t="s">
        <x:v>615</x:v>
      </x:c>
      <x:c r="Z139" s="1" t="s">
        <x:v>618</x:v>
      </x:c>
      <x:c r="AA139" s="1" t="n">
        <x:v>1749619205</x:v>
      </x:c>
      <x:c r="AB139" s="1" t="s">
        <x:v>51</x:v>
      </x:c>
      <x:c r="AC139" s="1" t="s">
        <x:v>44</x:v>
      </x:c>
      <x:c r="AD139" s="1" t="n">
        <x:v>367</x:v>
      </x:c>
      <x:c r="AE139" s="1" t="s"/>
      <x:c r="AF139" s="1" t="n">
        <x:v>10000</x:v>
      </x:c>
    </x:row>
    <x:row r="140" spans="1:32">
      <x:c r="A140" s="1" t="n">
        <x:v>3</x:v>
      </x:c>
      <x:c r="B140" s="1" t="s">
        <x:v>32</x:v>
      </x:c>
      <x:c r="C140" s="1" t="s">
        <x:v>33</x:v>
      </x:c>
      <x:c r="D140" s="1" t="s">
        <x:v>34</x:v>
      </x:c>
      <x:c r="E140" s="1" t="s"/>
      <x:c r="F140" s="1" t="s">
        <x:v>687</x:v>
      </x:c>
      <x:c r="G140" s="1" t="s">
        <x:v>843</x:v>
      </x:c>
      <x:c r="H140" s="2">
        <x:f>HYPERLINK("https://www.sakshipost.com/news/india-s-infrastructure-sees-rapid-progress-last-decade-capex-surges-fm-sitharaman-417508", "https://www.sakshipost.com/news/india-s-infrastructure-sees-rapid-progress-last-decade-capex-surges-fm-sitharaman-417508")</x:f>
      </x:c>
      <x:c r="I140" s="1" t="s">
        <x:v>1020</x:v>
      </x:c>
      <x:c r="J140" s="1" t="s">
        <x:v>38</x:v>
      </x:c>
      <x:c r="K140" s="1" t="s">
        <x:v>1021</x:v>
      </x:c>
      <x:c r="L140" s="1" t="s">
        <x:v>1022</x:v>
      </x:c>
      <x:c r="M140" s="1" t="s">
        <x:v>481</x:v>
      </x:c>
      <x:c r="N140" s="1" t="s">
        <x:v>482</x:v>
      </x:c>
      <x:c r="O140" s="1" t="s">
        <x:v>43</x:v>
      </x:c>
      <x:c r="P140" s="1" t="s">
        <x:v>44</x:v>
      </x:c>
      <x:c r="Q140" s="1" t="s">
        <x:v>45</x:v>
      </x:c>
      <x:c r="R140" s="1" t="s"/>
      <x:c r="S140" s="1" t="s"/>
      <x:c r="T140" s="1" t="s">
        <x:v>46</x:v>
      </x:c>
      <x:c r="U140" s="1" t="s">
        <x:v>483</x:v>
      </x:c>
      <x:c r="V140" s="1" t="s">
        <x:v>481</x:v>
      </x:c>
      <x:c r="W140" s="1" t="s">
        <x:v>482</x:v>
      </x:c>
      <x:c r="X140" s="1" t="s">
        <x:v>481</x:v>
      </x:c>
      <x:c r="Y140" s="1" t="s">
        <x:v>482</x:v>
      </x:c>
      <x:c r="Z140" s="1" t="s">
        <x:v>484</x:v>
      </x:c>
      <x:c r="AA140" s="1" t="n">
        <x:v>1749619109</x:v>
      </x:c>
      <x:c r="AB140" s="1" t="s">
        <x:v>51</x:v>
      </x:c>
      <x:c r="AC140" s="1" t="s">
        <x:v>44</x:v>
      </x:c>
      <x:c r="AD140" s="1" t="n">
        <x:v>367</x:v>
      </x:c>
      <x:c r="AE140" s="1" t="s"/>
      <x:c r="AF140" s="1" t="n">
        <x:v>25000</x:v>
      </x:c>
    </x:row>
    <x:row r="141" spans="1:32">
      <x:c r="A141" s="1" t="n">
        <x:v>3</x:v>
      </x:c>
      <x:c r="B141" s="1" t="s">
        <x:v>32</x:v>
      </x:c>
      <x:c r="C141" s="1" t="s">
        <x:v>33</x:v>
      </x:c>
      <x:c r="D141" s="1" t="s">
        <x:v>34</x:v>
      </x:c>
      <x:c r="E141" s="1" t="s"/>
      <x:c r="F141" s="1" t="s">
        <x:v>789</x:v>
      </x:c>
      <x:c r="G141" s="1" t="s">
        <x:v>1023</x:v>
      </x:c>
      <x:c r="H141" s="2">
        <x:f>HYPERLINK("https://timesofindia.indiatimes.com/india/had-a-good-darshan-farooq-abdullah-visits-maa-vaishno-devi-shrine-calls-vande-bharat-train-biggest-gift-to-jk/articleshow/121768315.cms", "https://timesofindia.indiatimes.com/india/had-a-good-darshan-farooq-abdullah-visits-maa-vaishno-devi-shrine-calls-vande-bharat-train-biggest-gift-to-jk/articleshow/121768315.cms")</x:f>
      </x:c>
      <x:c r="I141" s="1" t="s">
        <x:v>791</x:v>
      </x:c>
      <x:c r="J141" s="1" t="s">
        <x:v>38</x:v>
      </x:c>
      <x:c r="K141" s="1" t="s">
        <x:v>1024</x:v>
      </x:c>
      <x:c r="L141" s="1" t="s">
        <x:v>1025</x:v>
      </x:c>
      <x:c r="M141" s="1" t="s">
        <x:v>1026</x:v>
      </x:c>
      <x:c r="N141" s="1" t="s">
        <x:v>1027</x:v>
      </x:c>
      <x:c r="O141" s="1" t="s">
        <x:v>43</x:v>
      </x:c>
      <x:c r="P141" s="1" t="s">
        <x:v>44</x:v>
      </x:c>
      <x:c r="Q141" s="1" t="s">
        <x:v>45</x:v>
      </x:c>
      <x:c r="R141" s="1" t="s"/>
      <x:c r="S141" s="1" t="s"/>
      <x:c r="T141" s="1" t="s">
        <x:v>46</x:v>
      </x:c>
      <x:c r="U141" s="1" t="s">
        <x:v>1028</x:v>
      </x:c>
      <x:c r="V141" s="1" t="s">
        <x:v>1029</x:v>
      </x:c>
      <x:c r="W141" s="1" t="s">
        <x:v>1027</x:v>
      </x:c>
      <x:c r="X141" s="1" t="s">
        <x:v>1029</x:v>
      </x:c>
      <x:c r="Y141" s="1" t="s">
        <x:v>1027</x:v>
      </x:c>
      <x:c r="Z141" s="1" t="s">
        <x:v>1030</x:v>
      </x:c>
      <x:c r="AA141" s="1" t="n">
        <x:v>1749619037</x:v>
      </x:c>
      <x:c r="AB141" s="1" t="s">
        <x:v>51</x:v>
      </x:c>
      <x:c r="AC141" s="1" t="s">
        <x:v>44</x:v>
      </x:c>
      <x:c r="AD141" s="1" t="n">
        <x:v>551</x:v>
      </x:c>
      <x:c r="AE141" s="1" t="s"/>
      <x:c r="AF141" s="1" t="n">
        <x:v>80000</x:v>
      </x:c>
    </x:row>
    <x:row r="142" spans="1:32">
      <x:c r="A142" s="1" t="n">
        <x:v>3</x:v>
      </x:c>
      <x:c r="B142" s="1" t="s">
        <x:v>32</x:v>
      </x:c>
      <x:c r="C142" s="1" t="s">
        <x:v>33</x:v>
      </x:c>
      <x:c r="D142" s="1" t="s">
        <x:v>34</x:v>
      </x:c>
      <x:c r="E142" s="1" t="s"/>
      <x:c r="F142" s="1" t="s">
        <x:v>973</x:v>
      </x:c>
      <x:c r="G142" s="1" t="s">
        <x:v>965</x:v>
      </x:c>
      <x:c r="H142" s="2">
        <x:f>HYPERLINK("https://news.abplive.com/business/indian-infrastructure-transformed-in-last-decade-amid-capex-surge-fm-sitharaman-1778939", "https://news.abplive.com/business/indian-infrastructure-transformed-in-last-decade-amid-capex-surge-fm-sitharaman-1778939")</x:f>
      </x:c>
      <x:c r="I142" s="1" t="s">
        <x:v>689</x:v>
      </x:c>
      <x:c r="J142" s="1" t="s">
        <x:v>38</x:v>
      </x:c>
      <x:c r="K142" s="1" t="s">
        <x:v>1031</x:v>
      </x:c>
      <x:c r="L142" s="1" t="s">
        <x:v>1032</x:v>
      </x:c>
      <x:c r="M142" s="1" t="s">
        <x:v>473</x:v>
      </x:c>
      <x:c r="N142" s="1" t="s">
        <x:v>474</x:v>
      </x:c>
      <x:c r="O142" s="1" t="s">
        <x:v>43</x:v>
      </x:c>
      <x:c r="P142" s="1" t="s">
        <x:v>44</x:v>
      </x:c>
      <x:c r="Q142" s="1" t="s">
        <x:v>45</x:v>
      </x:c>
      <x:c r="R142" s="1" t="s"/>
      <x:c r="S142" s="1" t="s"/>
      <x:c r="T142" s="1" t="s">
        <x:v>46</x:v>
      </x:c>
      <x:c r="U142" s="1" t="s">
        <x:v>475</x:v>
      </x:c>
      <x:c r="V142" s="1" t="s">
        <x:v>473</x:v>
      </x:c>
      <x:c r="W142" s="1" t="s">
        <x:v>474</x:v>
      </x:c>
      <x:c r="X142" s="1" t="s">
        <x:v>473</x:v>
      </x:c>
      <x:c r="Y142" s="1" t="s">
        <x:v>474</x:v>
      </x:c>
      <x:c r="Z142" s="1" t="s">
        <x:v>476</x:v>
      </x:c>
      <x:c r="AA142" s="1" t="n">
        <x:v>1749618941</x:v>
      </x:c>
      <x:c r="AB142" s="1" t="s">
        <x:v>51</x:v>
      </x:c>
      <x:c r="AC142" s="1" t="s">
        <x:v>44</x:v>
      </x:c>
      <x:c r="AD142" s="1" t="n">
        <x:v>386</x:v>
      </x:c>
      <x:c r="AE142" s="1" t="s">
        <x:v>629</x:v>
      </x:c>
      <x:c r="AF142" s="1" t="n">
        <x:v>80000</x:v>
      </x:c>
    </x:row>
    <x:row r="143" spans="1:32">
      <x:c r="A143" s="1" t="n">
        <x:v>3</x:v>
      </x:c>
      <x:c r="B143" s="1" t="s">
        <x:v>32</x:v>
      </x:c>
      <x:c r="C143" s="1" t="s">
        <x:v>33</x:v>
      </x:c>
      <x:c r="D143" s="1" t="s">
        <x:v>34</x:v>
      </x:c>
      <x:c r="E143" s="1" t="s"/>
      <x:c r="F143" s="1" t="s">
        <x:v>687</x:v>
      </x:c>
      <x:c r="G143" s="1" t="s">
        <x:v>1033</x:v>
      </x:c>
      <x:c r="H143" s="2">
        <x:f>HYPERLINK("https://thebetterandhra.com/news/indias-infrastructure-sees-rapid-progress-in-last-decade-as-capex-surges-fm-sitharaman/", "https://thebetterandhra.com/news/indias-infrastructure-sees-rapid-progress-in-last-decade-as-capex-surges-fm-sitharaman/")</x:f>
      </x:c>
      <x:c r="I143" s="1" t="s">
        <x:v>1034</x:v>
      </x:c>
      <x:c r="J143" s="1" t="s">
        <x:v>38</x:v>
      </x:c>
      <x:c r="K143" s="1" t="s">
        <x:v>1035</x:v>
      </x:c>
      <x:c r="L143" s="1" t="s">
        <x:v>1036</x:v>
      </x:c>
      <x:c r="M143" s="1" t="s">
        <x:v>1037</x:v>
      </x:c>
      <x:c r="N143" s="1" t="s">
        <x:v>1038</x:v>
      </x:c>
      <x:c r="O143" s="1" t="s">
        <x:v>43</x:v>
      </x:c>
      <x:c r="P143" s="1" t="s">
        <x:v>44</x:v>
      </x:c>
      <x:c r="Q143" s="1" t="s">
        <x:v>45</x:v>
      </x:c>
      <x:c r="R143" s="1" t="s"/>
      <x:c r="S143" s="1" t="s"/>
      <x:c r="T143" s="1" t="s">
        <x:v>46</x:v>
      </x:c>
      <x:c r="U143" s="1" t="s">
        <x:v>1039</x:v>
      </x:c>
      <x:c r="V143" s="1" t="s">
        <x:v>1037</x:v>
      </x:c>
      <x:c r="W143" s="1" t="s">
        <x:v>1038</x:v>
      </x:c>
      <x:c r="X143" s="1" t="s">
        <x:v>1037</x:v>
      </x:c>
      <x:c r="Y143" s="1" t="s">
        <x:v>1038</x:v>
      </x:c>
      <x:c r="Z143" s="1" t="s">
        <x:v>1040</x:v>
      </x:c>
      <x:c r="AA143" s="1" t="n">
        <x:v>1749618872</x:v>
      </x:c>
      <x:c r="AB143" s="1" t="s">
        <x:v>51</x:v>
      </x:c>
      <x:c r="AC143" s="1" t="s">
        <x:v>44</x:v>
      </x:c>
      <x:c r="AD143" s="1" t="n">
        <x:v>360</x:v>
      </x:c>
      <x:c r="AE143" s="1" t="s"/>
      <x:c r="AF143" s="1" t="n">
        <x:v>10000</x:v>
      </x:c>
    </x:row>
    <x:row r="144" spans="1:32">
      <x:c r="A144" s="1" t="n">
        <x:v>3</x:v>
      </x:c>
      <x:c r="B144" s="1" t="s">
        <x:v>32</x:v>
      </x:c>
      <x:c r="C144" s="1" t="s">
        <x:v>33</x:v>
      </x:c>
      <x:c r="D144" s="1" t="s">
        <x:v>34</x:v>
      </x:c>
      <x:c r="E144" s="1" t="s"/>
      <x:c r="F144" s="1" t="s">
        <x:v>1041</x:v>
      </x:c>
      <x:c r="G144" s="1" t="s">
        <x:v>1042</x:v>
      </x:c>
      <x:c r="H144" s="2">
        <x:f>HYPERLINK("https://beta01.pinkerala.com/news/adani-cement-strengthens-worlds-highest-railway-arch-bridge", "https://beta01.pinkerala.com/news/adani-cement-strengthens-worlds-highest-railway-arch-bridge")</x:f>
      </x:c>
      <x:c r="I144" s="1" t="s">
        <x:v>1043</x:v>
      </x:c>
      <x:c r="J144" s="1" t="s">
        <x:v>38</x:v>
      </x:c>
      <x:c r="K144" s="1" t="s">
        <x:v>1044</x:v>
      </x:c>
      <x:c r="L144" s="1" t="s">
        <x:v>1045</x:v>
      </x:c>
      <x:c r="M144" s="1" t="s">
        <x:v>1046</x:v>
      </x:c>
      <x:c r="N144" s="1" t="s">
        <x:v>1047</x:v>
      </x:c>
      <x:c r="O144" s="1" t="s">
        <x:v>43</x:v>
      </x:c>
      <x:c r="P144" s="1" t="s">
        <x:v>44</x:v>
      </x:c>
      <x:c r="Q144" s="1" t="s">
        <x:v>45</x:v>
      </x:c>
      <x:c r="R144" s="1" t="s"/>
      <x:c r="S144" s="1" t="s"/>
      <x:c r="T144" s="1" t="s">
        <x:v>46</x:v>
      </x:c>
      <x:c r="U144" s="1" t="s">
        <x:v>1048</x:v>
      </x:c>
      <x:c r="V144" s="1" t="s">
        <x:v>1049</x:v>
      </x:c>
      <x:c r="W144" s="1" t="s">
        <x:v>1050</x:v>
      </x:c>
      <x:c r="X144" s="1" t="s">
        <x:v>1051</x:v>
      </x:c>
      <x:c r="Y144" s="1" t="s">
        <x:v>1047</x:v>
      </x:c>
      <x:c r="Z144" s="1" t="s">
        <x:v>1052</x:v>
      </x:c>
      <x:c r="AA144" s="1" t="n">
        <x:v>1749618611</x:v>
      </x:c>
      <x:c r="AB144" s="1" t="s">
        <x:v>51</x:v>
      </x:c>
      <x:c r="AC144" s="1" t="s">
        <x:v>44</x:v>
      </x:c>
      <x:c r="AD144" s="1" t="n">
        <x:v>961</x:v>
      </x:c>
      <x:c r="AE144" s="1" t="s"/>
      <x:c r="AF144" s="1" t="n">
        <x:v>10000</x:v>
      </x:c>
    </x:row>
    <x:row r="145" spans="1:32">
      <x:c r="A145" s="1" t="n">
        <x:v>3</x:v>
      </x:c>
      <x:c r="B145" s="1" t="s">
        <x:v>32</x:v>
      </x:c>
      <x:c r="C145" s="1" t="s">
        <x:v>33</x:v>
      </x:c>
      <x:c r="D145" s="1" t="s">
        <x:v>34</x:v>
      </x:c>
      <x:c r="E145" s="1" t="s"/>
      <x:c r="F145" s="1" t="s">
        <x:v>1053</x:v>
      </x:c>
      <x:c r="G145" s="1" t="s">
        <x:v>1054</x:v>
      </x:c>
      <x:c r="H145" s="2">
        <x:f>HYPERLINK("https://investmentguruindia.com/newsdetail/india-s-infrastructure-sees-rapid-progress-in-last-decade-as-capex-surges-fm-nirmala-sitharaman403974", "https://investmentguruindia.com/newsdetail/india-s-infrastructure-sees-rapid-progress-in-last-decade-as-capex-surges-fm-nirmala-sitharaman403974")</x:f>
      </x:c>
      <x:c r="I145" s="1" t="s">
        <x:v>689</x:v>
      </x:c>
      <x:c r="J145" s="1" t="s">
        <x:v>38</x:v>
      </x:c>
      <x:c r="K145" s="1" t="s">
        <x:v>1055</x:v>
      </x:c>
      <x:c r="L145" s="1" t="s">
        <x:v>1056</x:v>
      </x:c>
      <x:c r="M145" s="1" t="s">
        <x:v>294</x:v>
      </x:c>
      <x:c r="N145" s="1" t="s">
        <x:v>295</x:v>
      </x:c>
      <x:c r="O145" s="1" t="s">
        <x:v>43</x:v>
      </x:c>
      <x:c r="P145" s="1" t="s">
        <x:v>44</x:v>
      </x:c>
      <x:c r="Q145" s="1" t="s">
        <x:v>45</x:v>
      </x:c>
      <x:c r="R145" s="1" t="s"/>
      <x:c r="S145" s="1" t="s"/>
      <x:c r="T145" s="1" t="s">
        <x:v>46</x:v>
      </x:c>
      <x:c r="U145" s="1" t="s">
        <x:v>296</x:v>
      </x:c>
      <x:c r="V145" s="1" t="s">
        <x:v>297</x:v>
      </x:c>
      <x:c r="W145" s="1" t="s">
        <x:v>298</x:v>
      </x:c>
      <x:c r="X145" s="1" t="s">
        <x:v>294</x:v>
      </x:c>
      <x:c r="Y145" s="1" t="s">
        <x:v>295</x:v>
      </x:c>
      <x:c r="Z145" s="1" t="s">
        <x:v>299</x:v>
      </x:c>
      <x:c r="AA145" s="1" t="n">
        <x:v>1749618599</x:v>
      </x:c>
      <x:c r="AB145" s="1" t="s">
        <x:v>51</x:v>
      </x:c>
      <x:c r="AC145" s="1" t="s">
        <x:v>44</x:v>
      </x:c>
      <x:c r="AD145" s="1" t="n">
        <x:v>360</x:v>
      </x:c>
      <x:c r="AE145" s="1" t="s"/>
      <x:c r="AF145" s="1" t="n">
        <x:v>10000</x:v>
      </x:c>
    </x:row>
    <x:row r="146" spans="1:32">
      <x:c r="A146" s="1" t="n">
        <x:v>3</x:v>
      </x:c>
      <x:c r="B146" s="1" t="s">
        <x:v>32</x:v>
      </x:c>
      <x:c r="C146" s="1" t="s">
        <x:v>33</x:v>
      </x:c>
      <x:c r="D146" s="1" t="s">
        <x:v>34</x:v>
      </x:c>
      <x:c r="E146" s="1" t="s"/>
      <x:c r="F146" s="1" t="s">
        <x:v>670</x:v>
      </x:c>
      <x:c r="G146" s="1" t="s">
        <x:v>1057</x:v>
      </x:c>
      <x:c r="H146" s="2">
        <x:f>HYPERLINK("https://www.telanganajournal.in/news/had-a-good-darshan-nc-chief-farooq-abdullah-after-visit-to-maa-vaishno-devi-shrine20250611092640/", "https://www.telanganajournal.in/news/had-a-good-darshan-nc-chief-farooq-abdullah-after-visit-to-maa-vaishno-devi-shrine20250611092640/")</x:f>
      </x:c>
      <x:c r="I146" s="1" t="s">
        <x:v>1058</x:v>
      </x:c>
      <x:c r="J146" s="1" t="s">
        <x:v>38</x:v>
      </x:c>
      <x:c r="K146" s="1" t="s">
        <x:v>1059</x:v>
      </x:c>
      <x:c r="L146" s="1" t="s">
        <x:v>1060</x:v>
      </x:c>
      <x:c r="M146" s="1" t="s">
        <x:v>254</x:v>
      </x:c>
      <x:c r="N146" s="1" t="s">
        <x:v>255</x:v>
      </x:c>
      <x:c r="O146" s="1" t="s">
        <x:v>43</x:v>
      </x:c>
      <x:c r="P146" s="1" t="s">
        <x:v>44</x:v>
      </x:c>
      <x:c r="Q146" s="1" t="s">
        <x:v>45</x:v>
      </x:c>
      <x:c r="R146" s="1" t="s"/>
      <x:c r="S146" s="1" t="s"/>
      <x:c r="T146" s="1" t="s">
        <x:v>46</x:v>
      </x:c>
      <x:c r="U146" s="1" t="s">
        <x:v>256</x:v>
      </x:c>
      <x:c r="V146" s="1" t="s">
        <x:v>254</x:v>
      </x:c>
      <x:c r="W146" s="1" t="s">
        <x:v>255</x:v>
      </x:c>
      <x:c r="X146" s="1" t="s">
        <x:v>254</x:v>
      </x:c>
      <x:c r="Y146" s="1" t="s">
        <x:v>255</x:v>
      </x:c>
      <x:c r="Z146" s="1" t="s">
        <x:v>257</x:v>
      </x:c>
      <x:c r="AA146" s="1" t="n">
        <x:v>1749618469</x:v>
      </x:c>
      <x:c r="AB146" s="1" t="s">
        <x:v>51</x:v>
      </x:c>
      <x:c r="AC146" s="1" t="s">
        <x:v>44</x:v>
      </x:c>
      <x:c r="AD146" s="1" t="n">
        <x:v>529</x:v>
      </x:c>
      <x:c r="AE146" s="1" t="s"/>
      <x:c r="AF146" s="1" t="n">
        <x:v>10000</x:v>
      </x:c>
    </x:row>
    <x:row r="147" spans="1:32">
      <x:c r="A147" s="1" t="n">
        <x:v>3</x:v>
      </x:c>
      <x:c r="B147" s="1" t="s">
        <x:v>32</x:v>
      </x:c>
      <x:c r="C147" s="1" t="s">
        <x:v>33</x:v>
      </x:c>
      <x:c r="D147" s="1" t="s">
        <x:v>34</x:v>
      </x:c>
      <x:c r="E147" s="1" t="s"/>
      <x:c r="F147" s="1" t="s">
        <x:v>687</x:v>
      </x:c>
      <x:c r="G147" s="1" t="s">
        <x:v>843</x:v>
      </x:c>
      <x:c r="H147" s="2">
        <x:f>HYPERLINK("https://thefreedompress.in/index.php/2025/06/11/indias-infrastructure-sees-rapid-progress-in-last-decade-as-capex-surges-fm-sitharaman/", "https://thefreedompress.in/index.php/2025/06/11/indias-infrastructure-sees-rapid-progress-in-last-decade-as-capex-surges-fm-sitharaman/")</x:f>
      </x:c>
      <x:c r="I147" s="1" t="s">
        <x:v>844</x:v>
      </x:c>
      <x:c r="J147" s="1" t="s">
        <x:v>38</x:v>
      </x:c>
      <x:c r="K147" s="1" t="s">
        <x:v>1061</x:v>
      </x:c>
      <x:c r="L147" s="1" t="s">
        <x:v>1062</x:v>
      </x:c>
      <x:c r="M147" s="1" t="s">
        <x:v>545</x:v>
      </x:c>
      <x:c r="N147" s="1" t="s">
        <x:v>546</x:v>
      </x:c>
      <x:c r="O147" s="1" t="s">
        <x:v>43</x:v>
      </x:c>
      <x:c r="P147" s="1" t="s">
        <x:v>44</x:v>
      </x:c>
      <x:c r="Q147" s="1" t="s">
        <x:v>45</x:v>
      </x:c>
      <x:c r="R147" s="1" t="s"/>
      <x:c r="S147" s="1" t="s"/>
      <x:c r="T147" s="1" t="s">
        <x:v>46</x:v>
      </x:c>
      <x:c r="U147" s="1" t="s">
        <x:v>547</x:v>
      </x:c>
      <x:c r="V147" s="1" t="s">
        <x:v>1063</x:v>
      </x:c>
      <x:c r="W147" s="1" t="s">
        <x:v>1064</x:v>
      </x:c>
      <x:c r="X147" s="1" t="s">
        <x:v>545</x:v>
      </x:c>
      <x:c r="Y147" s="1" t="s">
        <x:v>546</x:v>
      </x:c>
      <x:c r="Z147" s="1" t="s">
        <x:v>550</x:v>
      </x:c>
      <x:c r="AA147" s="1" t="n">
        <x:v>1749618294</x:v>
      </x:c>
      <x:c r="AB147" s="1" t="s">
        <x:v>51</x:v>
      </x:c>
      <x:c r="AC147" s="1" t="s">
        <x:v>44</x:v>
      </x:c>
      <x:c r="AD147" s="1" t="n">
        <x:v>367</x:v>
      </x:c>
      <x:c r="AE147" s="1" t="s"/>
      <x:c r="AF147" s="1" t="n">
        <x:v>10000</x:v>
      </x:c>
    </x:row>
    <x:row r="148" spans="1:32">
      <x:c r="A148" s="1" t="n">
        <x:v>3</x:v>
      </x:c>
      <x:c r="B148" s="1" t="s">
        <x:v>32</x:v>
      </x:c>
      <x:c r="C148" s="1" t="s">
        <x:v>33</x:v>
      </x:c>
      <x:c r="D148" s="1" t="s">
        <x:v>34</x:v>
      </x:c>
      <x:c r="E148" s="1" t="s"/>
      <x:c r="F148" s="1" t="s">
        <x:v>687</x:v>
      </x:c>
      <x:c r="G148" s="1" t="s">
        <x:v>843</x:v>
      </x:c>
      <x:c r="H148" s="2">
        <x:f>HYPERLINK("https://m.sakshipost.com/news/india-s-infrastructure-sees-rapid-progress-last-decade-capex-surges-fm-sitharaman-417508", "https://m.sakshipost.com/news/india-s-infrastructure-sees-rapid-progress-last-decade-capex-surges-fm-sitharaman-417508")</x:f>
      </x:c>
      <x:c r="I148" s="1" t="s">
        <x:v>1020</x:v>
      </x:c>
      <x:c r="J148" s="1" t="s">
        <x:v>38</x:v>
      </x:c>
      <x:c r="K148" s="1" t="s">
        <x:v>1065</x:v>
      </x:c>
      <x:c r="L148" s="1" t="s">
        <x:v>1066</x:v>
      </x:c>
      <x:c r="M148" s="1" t="s">
        <x:v>553</x:v>
      </x:c>
      <x:c r="N148" s="1" t="s">
        <x:v>554</x:v>
      </x:c>
      <x:c r="O148" s="1" t="s">
        <x:v>43</x:v>
      </x:c>
      <x:c r="P148" s="1" t="s">
        <x:v>44</x:v>
      </x:c>
      <x:c r="Q148" s="1" t="s">
        <x:v>45</x:v>
      </x:c>
      <x:c r="R148" s="1" t="s"/>
      <x:c r="S148" s="1" t="s"/>
      <x:c r="T148" s="1" t="s">
        <x:v>46</x:v>
      </x:c>
      <x:c r="U148" s="1" t="s">
        <x:v>555</x:v>
      </x:c>
      <x:c r="V148" s="1" t="s">
        <x:v>556</x:v>
      </x:c>
      <x:c r="W148" s="1" t="s">
        <x:v>557</x:v>
      </x:c>
      <x:c r="X148" s="1" t="s">
        <x:v>553</x:v>
      </x:c>
      <x:c r="Y148" s="1" t="s">
        <x:v>554</x:v>
      </x:c>
      <x:c r="Z148" s="1" t="s">
        <x:v>558</x:v>
      </x:c>
      <x:c r="AA148" s="1" t="n">
        <x:v>1749618220</x:v>
      </x:c>
      <x:c r="AB148" s="1" t="s">
        <x:v>51</x:v>
      </x:c>
      <x:c r="AC148" s="1" t="s">
        <x:v>44</x:v>
      </x:c>
      <x:c r="AD148" s="1" t="n">
        <x:v>367</x:v>
      </x:c>
      <x:c r="AE148" s="1" t="s"/>
      <x:c r="AF148" s="1" t="n">
        <x:v>10000</x:v>
      </x:c>
    </x:row>
    <x:row r="149" spans="1:32">
      <x:c r="A149" s="1" t="n">
        <x:v>3</x:v>
      </x:c>
      <x:c r="B149" s="1" t="s">
        <x:v>32</x:v>
      </x:c>
      <x:c r="C149" s="1" t="s">
        <x:v>33</x:v>
      </x:c>
      <x:c r="D149" s="1" t="s">
        <x:v>34</x:v>
      </x:c>
      <x:c r="E149" s="1" t="s"/>
      <x:c r="F149" s="1" t="s">
        <x:v>687</x:v>
      </x:c>
      <x:c r="G149" s="1" t="s">
        <x:v>1067</x:v>
      </x:c>
      <x:c r="H149" s="2">
        <x:f>HYPERLINK("https://www.thehawk.in/news/india/indias-infrastructure-sees-rapid-progress-in-last-decade-as-capex-surges-fm-sitharaman", "https://www.thehawk.in/news/india/indias-infrastructure-sees-rapid-progress-in-last-decade-as-capex-surges-fm-sitharaman")</x:f>
      </x:c>
      <x:c r="I149" s="1" t="s">
        <x:v>1068</x:v>
      </x:c>
      <x:c r="J149" s="1" t="s">
        <x:v>38</x:v>
      </x:c>
      <x:c r="K149" s="1" t="s">
        <x:v>1069</x:v>
      </x:c>
      <x:c r="L149" s="1" t="s">
        <x:v>1070</x:v>
      </x:c>
      <x:c r="M149" s="1" t="s">
        <x:v>504</x:v>
      </x:c>
      <x:c r="N149" s="1" t="s">
        <x:v>505</x:v>
      </x:c>
      <x:c r="O149" s="1" t="s">
        <x:v>43</x:v>
      </x:c>
      <x:c r="P149" s="1" t="s">
        <x:v>44</x:v>
      </x:c>
      <x:c r="Q149" s="1" t="s">
        <x:v>45</x:v>
      </x:c>
      <x:c r="R149" s="1" t="s"/>
      <x:c r="S149" s="1" t="s"/>
      <x:c r="T149" s="1" t="s">
        <x:v>46</x:v>
      </x:c>
      <x:c r="U149" s="1" t="s">
        <x:v>506</x:v>
      </x:c>
      <x:c r="V149" s="1" t="s">
        <x:v>504</x:v>
      </x:c>
      <x:c r="W149" s="1" t="s">
        <x:v>507</x:v>
      </x:c>
      <x:c r="X149" s="1" t="s">
        <x:v>504</x:v>
      </x:c>
      <x:c r="Y149" s="1" t="s">
        <x:v>505</x:v>
      </x:c>
      <x:c r="Z149" s="1" t="s">
        <x:v>508</x:v>
      </x:c>
      <x:c r="AA149" s="1" t="n">
        <x:v>1749618164</x:v>
      </x:c>
      <x:c r="AB149" s="1" t="s">
        <x:v>51</x:v>
      </x:c>
      <x:c r="AC149" s="1" t="s">
        <x:v>44</x:v>
      </x:c>
      <x:c r="AD149" s="1" t="n">
        <x:v>381</x:v>
      </x:c>
      <x:c r="AE149" s="1" t="s"/>
      <x:c r="AF149" s="1" t="n">
        <x:v>10000</x:v>
      </x:c>
    </x:row>
    <x:row r="150" spans="1:32">
      <x:c r="A150" s="1" t="n">
        <x:v>3</x:v>
      </x:c>
      <x:c r="B150" s="1" t="s">
        <x:v>32</x:v>
      </x:c>
      <x:c r="C150" s="1" t="s">
        <x:v>33</x:v>
      </x:c>
      <x:c r="D150" s="1" t="s">
        <x:v>34</x:v>
      </x:c>
      <x:c r="E150" s="1" t="s"/>
      <x:c r="F150" s="1" t="s">
        <x:v>687</x:v>
      </x:c>
      <x:c r="G150" s="1" t="s">
        <x:v>1071</x:v>
      </x:c>
      <x:c r="H150" s="2">
        <x:f>HYPERLINK("https://www.socialnews.xyz/2025/06/10/indias-infrastructure-sees-rapid-progress-in-last-decade-as-capex-surges-fm-sitharaman/", "https://www.socialnews.xyz/2025/06/10/indias-infrastructure-sees-rapid-progress-in-last-decade-as-capex-surges-fm-sitharaman/")</x:f>
      </x:c>
      <x:c r="I150" s="1" t="s">
        <x:v>1072</x:v>
      </x:c>
      <x:c r="J150" s="1" t="s">
        <x:v>38</x:v>
      </x:c>
      <x:c r="K150" s="1" t="s">
        <x:v>1073</x:v>
      </x:c>
      <x:c r="L150" s="1" t="s">
        <x:v>1074</x:v>
      </x:c>
      <x:c r="M150" s="1" t="s">
        <x:v>606</x:v>
      </x:c>
      <x:c r="N150" s="1" t="s">
        <x:v>607</x:v>
      </x:c>
      <x:c r="O150" s="1" t="s">
        <x:v>43</x:v>
      </x:c>
      <x:c r="P150" s="1" t="s">
        <x:v>44</x:v>
      </x:c>
      <x:c r="Q150" s="1" t="s">
        <x:v>45</x:v>
      </x:c>
      <x:c r="R150" s="1" t="s"/>
      <x:c r="S150" s="1" t="s"/>
      <x:c r="T150" s="1" t="s">
        <x:v>46</x:v>
      </x:c>
      <x:c r="U150" s="1" t="s">
        <x:v>608</x:v>
      </x:c>
      <x:c r="V150" s="1" t="s">
        <x:v>609</x:v>
      </x:c>
      <x:c r="W150" s="1" t="s">
        <x:v>610</x:v>
      </x:c>
      <x:c r="X150" s="1" t="s">
        <x:v>606</x:v>
      </x:c>
      <x:c r="Y150" s="1" t="s">
        <x:v>607</x:v>
      </x:c>
      <x:c r="Z150" s="1" t="s">
        <x:v>611</x:v>
      </x:c>
      <x:c r="AA150" s="1" t="n">
        <x:v>1749618159</x:v>
      </x:c>
      <x:c r="AB150" s="1" t="s">
        <x:v>51</x:v>
      </x:c>
      <x:c r="AC150" s="1" t="s">
        <x:v>44</x:v>
      </x:c>
      <x:c r="AD150" s="1" t="n">
        <x:v>370</x:v>
      </x:c>
      <x:c r="AE150" s="1" t="s"/>
      <x:c r="AF150" s="1" t="n">
        <x:v>10000</x:v>
      </x:c>
    </x:row>
    <x:row r="151" spans="1:32">
      <x:c r="A151" s="1" t="n">
        <x:v>3</x:v>
      </x:c>
      <x:c r="B151" s="1" t="s">
        <x:v>32</x:v>
      </x:c>
      <x:c r="C151" s="1" t="s">
        <x:v>33</x:v>
      </x:c>
      <x:c r="D151" s="1" t="s">
        <x:v>34</x:v>
      </x:c>
      <x:c r="E151" s="1" t="s"/>
      <x:c r="F151" s="1" t="s">
        <x:v>670</x:v>
      </x:c>
      <x:c r="G151" s="1" t="s">
        <x:v>1075</x:v>
      </x:c>
      <x:c r="H151" s="2">
        <x:f>HYPERLINK("https://www.punjablive.news/news/had-a-good-darshan-nc-chief-farooq-abdullah-after-visit-to-maa-vaishno-devi-shrine20250611092640/", "https://www.punjablive.news/news/had-a-good-darshan-nc-chief-farooq-abdullah-after-visit-to-maa-vaishno-devi-shrine20250611092640/")</x:f>
      </x:c>
      <x:c r="I151" s="1" t="s">
        <x:v>1076</x:v>
      </x:c>
      <x:c r="J151" s="1" t="s">
        <x:v>1077</x:v>
      </x:c>
      <x:c r="K151" s="1" t="s">
        <x:v>1078</x:v>
      </x:c>
      <x:c r="L151" s="1" t="s">
        <x:v>1079</x:v>
      </x:c>
      <x:c r="M151" s="1" t="s">
        <x:v>248</x:v>
      </x:c>
      <x:c r="N151" s="1" t="s">
        <x:v>249</x:v>
      </x:c>
      <x:c r="O151" s="1" t="s">
        <x:v>43</x:v>
      </x:c>
      <x:c r="P151" s="1" t="s">
        <x:v>44</x:v>
      </x:c>
      <x:c r="Q151" s="1" t="s">
        <x:v>45</x:v>
      </x:c>
      <x:c r="R151" s="1" t="s"/>
      <x:c r="S151" s="1" t="s"/>
      <x:c r="T151" s="1" t="s">
        <x:v>46</x:v>
      </x:c>
      <x:c r="U151" s="1" t="s">
        <x:v>250</x:v>
      </x:c>
      <x:c r="V151" s="1" t="s">
        <x:v>248</x:v>
      </x:c>
      <x:c r="W151" s="1" t="s">
        <x:v>249</x:v>
      </x:c>
      <x:c r="X151" s="1" t="s">
        <x:v>248</x:v>
      </x:c>
      <x:c r="Y151" s="1" t="s">
        <x:v>249</x:v>
      </x:c>
      <x:c r="Z151" s="1" t="s">
        <x:v>251</x:v>
      </x:c>
      <x:c r="AA151" s="1" t="n">
        <x:v>1749618104</x:v>
      </x:c>
      <x:c r="AB151" s="1" t="s">
        <x:v>51</x:v>
      </x:c>
      <x:c r="AC151" s="1" t="s">
        <x:v>44</x:v>
      </x:c>
      <x:c r="AD151" s="1" t="n">
        <x:v>552</x:v>
      </x:c>
      <x:c r="AE151" s="1" t="s"/>
      <x:c r="AF151" s="1" t="n">
        <x:v>10000</x:v>
      </x:c>
    </x:row>
    <x:row r="152" spans="1:32">
      <x:c r="A152" s="1" t="n">
        <x:v>3</x:v>
      </x:c>
      <x:c r="B152" s="1" t="s">
        <x:v>32</x:v>
      </x:c>
      <x:c r="C152" s="1" t="s">
        <x:v>33</x:v>
      </x:c>
      <x:c r="D152" s="1" t="s">
        <x:v>34</x:v>
      </x:c>
      <x:c r="E152" s="1" t="s"/>
      <x:c r="F152" s="1" t="s">
        <x:v>1080</x:v>
      </x:c>
      <x:c r="G152" s="1" t="s">
        <x:v>1081</x:v>
      </x:c>
      <x:c r="H152" s="2">
        <x:f>HYPERLINK("https://www.awazthevoice.in/india-news/had-a-good-darshan-nc-chief-farooq-abdullah-after-visit-to-vaishno-devi-shrine-38173.html", "https://www.awazthevoice.in/india-news/had-a-good-darshan-nc-chief-farooq-abdullah-after-visit-to-vaishno-devi-shrine-38173.html")</x:f>
      </x:c>
      <x:c r="I152" s="1" t="s">
        <x:v>1082</x:v>
      </x:c>
      <x:c r="J152" s="1" t="s">
        <x:v>1083</x:v>
      </x:c>
      <x:c r="K152" s="1" t="s">
        <x:v>1084</x:v>
      </x:c>
      <x:c r="L152" s="1" t="s">
        <x:v>1085</x:v>
      </x:c>
      <x:c r="M152" s="1" t="s">
        <x:v>653</x:v>
      </x:c>
      <x:c r="N152" s="1" t="s">
        <x:v>654</x:v>
      </x:c>
      <x:c r="O152" s="1" t="s">
        <x:v>43</x:v>
      </x:c>
      <x:c r="P152" s="1" t="s">
        <x:v>44</x:v>
      </x:c>
      <x:c r="Q152" s="1" t="s">
        <x:v>45</x:v>
      </x:c>
      <x:c r="R152" s="1" t="s"/>
      <x:c r="S152" s="1" t="s"/>
      <x:c r="T152" s="1" t="s">
        <x:v>46</x:v>
      </x:c>
      <x:c r="U152" s="1" t="s">
        <x:v>655</x:v>
      </x:c>
      <x:c r="V152" s="1" t="s">
        <x:v>653</x:v>
      </x:c>
      <x:c r="W152" s="1" t="s">
        <x:v>654</x:v>
      </x:c>
      <x:c r="X152" s="1" t="s">
        <x:v>653</x:v>
      </x:c>
      <x:c r="Y152" s="1" t="s">
        <x:v>654</x:v>
      </x:c>
      <x:c r="Z152" s="1" t="s">
        <x:v>656</x:v>
      </x:c>
      <x:c r="AA152" s="1" t="n">
        <x:v>1749617931</x:v>
      </x:c>
      <x:c r="AB152" s="1" t="s">
        <x:v>51</x:v>
      </x:c>
      <x:c r="AC152" s="1" t="s">
        <x:v>44</x:v>
      </x:c>
      <x:c r="AD152" s="1" t="n">
        <x:v>597</x:v>
      </x:c>
      <x:c r="AE152" s="1" t="s"/>
      <x:c r="AF152" s="1" t="n">
        <x:v>10000</x:v>
      </x:c>
    </x:row>
    <x:row r="153" spans="1:32">
      <x:c r="A153" s="1" t="n">
        <x:v>3</x:v>
      </x:c>
      <x:c r="B153" s="1" t="s">
        <x:v>32</x:v>
      </x:c>
      <x:c r="C153" s="1" t="s">
        <x:v>33</x:v>
      </x:c>
      <x:c r="D153" s="1" t="s">
        <x:v>34</x:v>
      </x:c>
      <x:c r="E153" s="1" t="s"/>
      <x:c r="F153" s="1" t="s">
        <x:v>687</x:v>
      </x:c>
      <x:c r="G153" s="1" t="s">
        <x:v>1086</x:v>
      </x:c>
      <x:c r="H153" s="2">
        <x:f>HYPERLINK("https://hiindia.com/indias-infrastructure-sees-rapid-progress-in-last-decade-as-capex-surges-fm-sitharaman/", "https://hiindia.com/indias-infrastructure-sees-rapid-progress-in-last-decade-as-capex-surges-fm-sitharaman/")</x:f>
      </x:c>
      <x:c r="I153" s="1" t="s">
        <x:v>1087</x:v>
      </x:c>
      <x:c r="J153" s="1" t="s">
        <x:v>38</x:v>
      </x:c>
      <x:c r="K153" s="1" t="s">
        <x:v>1088</x:v>
      </x:c>
      <x:c r="L153" s="1" t="s">
        <x:v>1089</x:v>
      </x:c>
      <x:c r="M153" s="1" t="s">
        <x:v>597</x:v>
      </x:c>
      <x:c r="N153" s="1" t="s">
        <x:v>598</x:v>
      </x:c>
      <x:c r="O153" s="1" t="s">
        <x:v>43</x:v>
      </x:c>
      <x:c r="P153" s="1" t="s">
        <x:v>44</x:v>
      </x:c>
      <x:c r="Q153" s="1" t="s">
        <x:v>45</x:v>
      </x:c>
      <x:c r="R153" s="1" t="s"/>
      <x:c r="S153" s="1" t="s"/>
      <x:c r="T153" s="1" t="s">
        <x:v>46</x:v>
      </x:c>
      <x:c r="U153" s="1" t="s">
        <x:v>599</x:v>
      </x:c>
      <x:c r="V153" s="1" t="s">
        <x:v>600</x:v>
      </x:c>
      <x:c r="W153" s="1" t="s">
        <x:v>598</x:v>
      </x:c>
      <x:c r="X153" s="1" t="s">
        <x:v>600</x:v>
      </x:c>
      <x:c r="Y153" s="1" t="s">
        <x:v>598</x:v>
      </x:c>
      <x:c r="Z153" s="1" t="s">
        <x:v>601</x:v>
      </x:c>
      <x:c r="AA153" s="1" t="n">
        <x:v>1749617755</x:v>
      </x:c>
      <x:c r="AB153" s="1" t="s">
        <x:v>51</x:v>
      </x:c>
      <x:c r="AC153" s="1" t="s">
        <x:v>44</x:v>
      </x:c>
      <x:c r="AD153" s="1" t="n">
        <x:v>365</x:v>
      </x:c>
      <x:c r="AE153" s="1" t="s">
        <x:v>101</x:v>
      </x:c>
      <x:c r="AF153" s="1" t="n">
        <x:v>10000</x:v>
      </x:c>
    </x:row>
    <x:row r="154" spans="1:32">
      <x:c r="A154" s="1" t="n">
        <x:v>3</x:v>
      </x:c>
      <x:c r="B154" s="1" t="s">
        <x:v>32</x:v>
      </x:c>
      <x:c r="C154" s="1" t="s">
        <x:v>33</x:v>
      </x:c>
      <x:c r="D154" s="1" t="s">
        <x:v>34</x:v>
      </x:c>
      <x:c r="E154" s="1" t="s"/>
      <x:c r="F154" s="1" t="s">
        <x:v>670</x:v>
      </x:c>
      <x:c r="G154" s="1" t="s">
        <x:v>1075</x:v>
      </x:c>
      <x:c r="H154" s="2">
        <x:f>HYPERLINK("https://www.rajasthankikhabar.com/news/had-a-good-darshan-nc-chief-farooq-abdullah-after-visit-to-maa-vaishno-devi-shrine20250611092640/", "https://www.rajasthankikhabar.com/news/had-a-good-darshan-nc-chief-farooq-abdullah-after-visit-to-maa-vaishno-devi-shrine20250611092640/")</x:f>
      </x:c>
      <x:c r="I154" s="1" t="s">
        <x:v>1090</x:v>
      </x:c>
      <x:c r="J154" s="1" t="s">
        <x:v>38</x:v>
      </x:c>
      <x:c r="K154" s="1" t="s">
        <x:v>1091</x:v>
      </x:c>
      <x:c r="L154" s="1" t="s">
        <x:v>1092</x:v>
      </x:c>
      <x:c r="M154" s="1" t="s">
        <x:v>878</x:v>
      </x:c>
      <x:c r="N154" s="1" t="s">
        <x:v>879</x:v>
      </x:c>
      <x:c r="O154" s="1" t="s">
        <x:v>43</x:v>
      </x:c>
      <x:c r="P154" s="1" t="s">
        <x:v>44</x:v>
      </x:c>
      <x:c r="Q154" s="1" t="s">
        <x:v>45</x:v>
      </x:c>
      <x:c r="R154" s="1" t="s"/>
      <x:c r="S154" s="1" t="s"/>
      <x:c r="T154" s="1" t="s">
        <x:v>46</x:v>
      </x:c>
      <x:c r="U154" s="1" t="s">
        <x:v>880</x:v>
      </x:c>
      <x:c r="V154" s="1" t="s">
        <x:v>878</x:v>
      </x:c>
      <x:c r="W154" s="1" t="s">
        <x:v>879</x:v>
      </x:c>
      <x:c r="X154" s="1" t="s">
        <x:v>878</x:v>
      </x:c>
      <x:c r="Y154" s="1" t="s">
        <x:v>879</x:v>
      </x:c>
      <x:c r="Z154" s="1" t="s">
        <x:v>883</x:v>
      </x:c>
      <x:c r="AA154" s="1" t="n">
        <x:v>1749617738</x:v>
      </x:c>
      <x:c r="AB154" s="1" t="s">
        <x:v>51</x:v>
      </x:c>
      <x:c r="AC154" s="1" t="s">
        <x:v>44</x:v>
      </x:c>
      <x:c r="AD154" s="1" t="n">
        <x:v>569</x:v>
      </x:c>
      <x:c r="AE154" s="1" t="s"/>
      <x:c r="AF154" s="1" t="n">
        <x:v>10000</x:v>
      </x:c>
    </x:row>
    <x:row r="155" spans="1:32">
      <x:c r="A155" s="1" t="n">
        <x:v>3</x:v>
      </x:c>
      <x:c r="B155" s="1" t="s">
        <x:v>32</x:v>
      </x:c>
      <x:c r="C155" s="1" t="s">
        <x:v>33</x:v>
      </x:c>
      <x:c r="D155" s="1" t="s">
        <x:v>34</x:v>
      </x:c>
      <x:c r="E155" s="1" t="s"/>
      <x:c r="F155" s="1" t="s">
        <x:v>670</x:v>
      </x:c>
      <x:c r="G155" s="1" t="s">
        <x:v>1093</x:v>
      </x:c>
      <x:c r="H155" s="2">
        <x:f>HYPERLINK("https://www.indiagazette.com/news/278270033/had-a-good-darshan-nc-chief-farooq-abdullah-after-visit-to-maa-vaishno-devi-shrine", "https://www.indiagazette.com/news/278270033/had-a-good-darshan-nc-chief-farooq-abdullah-after-visit-to-maa-vaishno-devi-shrine")</x:f>
      </x:c>
      <x:c r="I155" s="1" t="s">
        <x:v>970</x:v>
      </x:c>
      <x:c r="J155" s="1" t="s">
        <x:v>38</x:v>
      </x:c>
      <x:c r="K155" s="1" t="s">
        <x:v>1094</x:v>
      </x:c>
      <x:c r="L155" s="1" t="s">
        <x:v>1095</x:v>
      </x:c>
      <x:c r="M155" s="1" t="s">
        <x:v>390</x:v>
      </x:c>
      <x:c r="N155" s="1" t="s">
        <x:v>391</x:v>
      </x:c>
      <x:c r="O155" s="1" t="s">
        <x:v>43</x:v>
      </x:c>
      <x:c r="P155" s="1" t="s">
        <x:v>44</x:v>
      </x:c>
      <x:c r="Q155" s="1" t="s">
        <x:v>45</x:v>
      </x:c>
      <x:c r="R155" s="1" t="s"/>
      <x:c r="S155" s="1" t="s"/>
      <x:c r="T155" s="1" t="s">
        <x:v>46</x:v>
      </x:c>
      <x:c r="U155" s="1" t="s">
        <x:v>392</x:v>
      </x:c>
      <x:c r="V155" s="1" t="s">
        <x:v>1096</x:v>
      </x:c>
      <x:c r="W155" s="1" t="s">
        <x:v>1097</x:v>
      </x:c>
      <x:c r="X155" s="1" t="s">
        <x:v>390</x:v>
      </x:c>
      <x:c r="Y155" s="1" t="s">
        <x:v>391</x:v>
      </x:c>
      <x:c r="Z155" s="1" t="s">
        <x:v>393</x:v>
      </x:c>
      <x:c r="AA155" s="1" t="n">
        <x:v>1749617598</x:v>
      </x:c>
      <x:c r="AB155" s="1" t="s">
        <x:v>51</x:v>
      </x:c>
      <x:c r="AC155" s="1" t="s">
        <x:v>44</x:v>
      </x:c>
      <x:c r="AD155" s="1" t="n">
        <x:v>528</x:v>
      </x:c>
      <x:c r="AE155" s="1" t="s"/>
      <x:c r="AF155" s="1" t="n">
        <x:v>10000</x:v>
      </x:c>
    </x:row>
    <x:row r="156" spans="1:32">
      <x:c r="A156" s="1" t="n">
        <x:v>3</x:v>
      </x:c>
      <x:c r="B156" s="1" t="s">
        <x:v>32</x:v>
      </x:c>
      <x:c r="C156" s="1" t="s">
        <x:v>33</x:v>
      </x:c>
      <x:c r="D156" s="1" t="s">
        <x:v>34</x:v>
      </x:c>
      <x:c r="E156" s="1" t="s"/>
      <x:c r="F156" s="1" t="s">
        <x:v>1098</x:v>
      </x:c>
      <x:c r="G156" s="1" t="s">
        <x:v>1099</x:v>
      </x:c>
      <x:c r="H156" s="2">
        <x:f>HYPERLINK("https://timesreport.in/indias-infrastructure-sees-rapid-progress-in-last-decade-as-capex-surges-fm-sitharaman/", "https://timesreport.in/indias-infrastructure-sees-rapid-progress-in-last-decade-as-capex-surges-fm-sitharaman/")</x:f>
      </x:c>
      <x:c r="I156" s="1" t="s">
        <x:v>687</x:v>
      </x:c>
      <x:c r="J156" s="1" t="s">
        <x:v>38</x:v>
      </x:c>
      <x:c r="K156" s="1" t="s">
        <x:v>1100</x:v>
      </x:c>
      <x:c r="L156" s="1" t="s">
        <x:v>1101</x:v>
      </x:c>
      <x:c r="M156" s="1" t="s">
        <x:v>261</x:v>
      </x:c>
      <x:c r="N156" s="1" t="s">
        <x:v>262</x:v>
      </x:c>
      <x:c r="O156" s="1" t="s">
        <x:v>43</x:v>
      </x:c>
      <x:c r="P156" s="1" t="s">
        <x:v>44</x:v>
      </x:c>
      <x:c r="Q156" s="1" t="s">
        <x:v>45</x:v>
      </x:c>
      <x:c r="R156" s="1" t="s"/>
      <x:c r="S156" s="1" t="s"/>
      <x:c r="T156" s="1" t="s">
        <x:v>46</x:v>
      </x:c>
      <x:c r="U156" s="1" t="s">
        <x:v>263</x:v>
      </x:c>
      <x:c r="V156" s="1" t="s">
        <x:v>261</x:v>
      </x:c>
      <x:c r="W156" s="1" t="s">
        <x:v>262</x:v>
      </x:c>
      <x:c r="X156" s="1" t="s">
        <x:v>261</x:v>
      </x:c>
      <x:c r="Y156" s="1" t="s">
        <x:v>262</x:v>
      </x:c>
      <x:c r="Z156" s="1" t="s">
        <x:v>264</x:v>
      </x:c>
      <x:c r="AA156" s="1" t="n">
        <x:v>1749617548</x:v>
      </x:c>
      <x:c r="AB156" s="1" t="s">
        <x:v>51</x:v>
      </x:c>
      <x:c r="AC156" s="1" t="s">
        <x:v>44</x:v>
      </x:c>
      <x:c r="AD156" s="1" t="n">
        <x:v>400</x:v>
      </x:c>
      <x:c r="AE156" s="1" t="s">
        <x:v>265</x:v>
      </x:c>
      <x:c r="AF156" s="1" t="n">
        <x:v>10000</x:v>
      </x:c>
    </x:row>
    <x:row r="157" spans="1:32">
      <x:c r="A157" s="1" t="n">
        <x:v>3</x:v>
      </x:c>
      <x:c r="B157" s="1" t="s">
        <x:v>32</x:v>
      </x:c>
      <x:c r="C157" s="1" t="s">
        <x:v>33</x:v>
      </x:c>
      <x:c r="D157" s="1" t="s">
        <x:v>34</x:v>
      </x:c>
      <x:c r="E157" s="1" t="s"/>
      <x:c r="F157" s="1" t="s">
        <x:v>687</x:v>
      </x:c>
      <x:c r="G157" s="1" t="s">
        <x:v>1102</x:v>
      </x:c>
      <x:c r="H157" s="2">
        <x:f>HYPERLINK("https://www.lokmattimes.com/national/indias-infrastructure-sees-rapid-progress-in-last-decade-as-capex-surges-fm-sitharaman/", "https://www.lokmattimes.com/national/indias-infrastructure-sees-rapid-progress-in-last-decade-as-capex-surges-fm-sitharaman/")</x:f>
      </x:c>
      <x:c r="I157" s="1" t="s">
        <x:v>1103</x:v>
      </x:c>
      <x:c r="J157" s="1" t="s">
        <x:v>38</x:v>
      </x:c>
      <x:c r="K157" s="1" t="s">
        <x:v>1104</x:v>
      </x:c>
      <x:c r="L157" s="1" t="s">
        <x:v>1105</x:v>
      </x:c>
      <x:c r="M157" s="1" t="s">
        <x:v>137</x:v>
      </x:c>
      <x:c r="N157" s="1" t="s">
        <x:v>138</x:v>
      </x:c>
      <x:c r="O157" s="1" t="s">
        <x:v>43</x:v>
      </x:c>
      <x:c r="P157" s="1" t="s">
        <x:v>44</x:v>
      </x:c>
      <x:c r="Q157" s="1" t="s">
        <x:v>45</x:v>
      </x:c>
      <x:c r="R157" s="1" t="s"/>
      <x:c r="S157" s="1" t="s"/>
      <x:c r="T157" s="1" t="s">
        <x:v>46</x:v>
      </x:c>
      <x:c r="U157" s="1" t="s">
        <x:v>139</x:v>
      </x:c>
      <x:c r="V157" s="1" t="s">
        <x:v>140</x:v>
      </x:c>
      <x:c r="W157" s="1" t="s">
        <x:v>138</x:v>
      </x:c>
      <x:c r="X157" s="1" t="s">
        <x:v>140</x:v>
      </x:c>
      <x:c r="Y157" s="1" t="s">
        <x:v>138</x:v>
      </x:c>
      <x:c r="Z157" s="1" t="s">
        <x:v>141</x:v>
      </x:c>
      <x:c r="AA157" s="1" t="n">
        <x:v>1749617540</x:v>
      </x:c>
      <x:c r="AB157" s="1" t="s">
        <x:v>51</x:v>
      </x:c>
      <x:c r="AC157" s="1" t="s">
        <x:v>44</x:v>
      </x:c>
      <x:c r="AD157" s="1" t="n">
        <x:v>388</x:v>
      </x:c>
      <x:c r="AE157" s="1" t="s"/>
      <x:c r="AF157" s="1" t="n">
        <x:v>10000</x:v>
      </x:c>
    </x:row>
    <x:row r="158" spans="1:32">
      <x:c r="A158" s="1" t="n">
        <x:v>3</x:v>
      </x:c>
      <x:c r="B158" s="1" t="s">
        <x:v>32</x:v>
      </x:c>
      <x:c r="C158" s="1" t="s">
        <x:v>33</x:v>
      </x:c>
      <x:c r="D158" s="1" t="s">
        <x:v>34</x:v>
      </x:c>
      <x:c r="E158" s="1" t="s"/>
      <x:c r="F158" s="1" t="s">
        <x:v>670</x:v>
      </x:c>
      <x:c r="G158" s="1" t="s">
        <x:v>1093</x:v>
      </x:c>
      <x:c r="H158" s="2">
        <x:f>HYPERLINK("https://www.indiasnews.net/news/278270033/had-a-good-darshan-nc-chief-farooq-abdullah-after-visit-to-maa-vaishno-devi-shrine", "https://www.indiasnews.net/news/278270033/had-a-good-darshan-nc-chief-farooq-abdullah-after-visit-to-maa-vaishno-devi-shrine")</x:f>
      </x:c>
      <x:c r="I158" s="1" t="s">
        <x:v>970</x:v>
      </x:c>
      <x:c r="J158" s="1" t="s">
        <x:v>38</x:v>
      </x:c>
      <x:c r="K158" s="1" t="s">
        <x:v>1106</x:v>
      </x:c>
      <x:c r="L158" s="1" t="s">
        <x:v>1107</x:v>
      </x:c>
      <x:c r="M158" s="1" t="s">
        <x:v>88</x:v>
      </x:c>
      <x:c r="N158" s="1" t="s">
        <x:v>89</x:v>
      </x:c>
      <x:c r="O158" s="1" t="s">
        <x:v>43</x:v>
      </x:c>
      <x:c r="P158" s="1" t="s">
        <x:v>44</x:v>
      </x:c>
      <x:c r="Q158" s="1" t="s">
        <x:v>45</x:v>
      </x:c>
      <x:c r="R158" s="1" t="s"/>
      <x:c r="S158" s="1" t="s"/>
      <x:c r="T158" s="1" t="s">
        <x:v>46</x:v>
      </x:c>
      <x:c r="U158" s="1" t="s">
        <x:v>90</x:v>
      </x:c>
      <x:c r="V158" s="1" t="s">
        <x:v>88</x:v>
      </x:c>
      <x:c r="W158" s="1" t="s">
        <x:v>89</x:v>
      </x:c>
      <x:c r="X158" s="1" t="s">
        <x:v>88</x:v>
      </x:c>
      <x:c r="Y158" s="1" t="s">
        <x:v>89</x:v>
      </x:c>
      <x:c r="Z158" s="1" t="s">
        <x:v>91</x:v>
      </x:c>
      <x:c r="AA158" s="1" t="n">
        <x:v>1749617495</x:v>
      </x:c>
      <x:c r="AB158" s="1" t="s">
        <x:v>51</x:v>
      </x:c>
      <x:c r="AC158" s="1" t="s">
        <x:v>44</x:v>
      </x:c>
      <x:c r="AD158" s="1" t="n">
        <x:v>528</x:v>
      </x:c>
      <x:c r="AE158" s="1" t="s"/>
      <x:c r="AF158" s="1" t="n">
        <x:v>10000</x:v>
      </x:c>
    </x:row>
    <x:row r="159" spans="1:32">
      <x:c r="A159" s="1" t="n">
        <x:v>3</x:v>
      </x:c>
      <x:c r="B159" s="1" t="s">
        <x:v>32</x:v>
      </x:c>
      <x:c r="C159" s="1" t="s">
        <x:v>33</x:v>
      </x:c>
      <x:c r="D159" s="1" t="s">
        <x:v>34</x:v>
      </x:c>
      <x:c r="E159" s="1" t="s"/>
      <x:c r="F159" s="1" t="s">
        <x:v>687</x:v>
      </x:c>
      <x:c r="G159" s="1" t="s">
        <x:v>1108</x:v>
      </x:c>
      <x:c r="H159" s="2">
        <x:f>HYPERLINK("https://www.prokerala.com/news/articles/a1643033.html", "https://www.prokerala.com/news/articles/a1643033.html")</x:f>
      </x:c>
      <x:c r="I159" s="1" t="s">
        <x:v>989</x:v>
      </x:c>
      <x:c r="J159" s="1" t="s">
        <x:v>38</x:v>
      </x:c>
      <x:c r="K159" s="1" t="s">
        <x:v>1109</x:v>
      </x:c>
      <x:c r="L159" s="1" t="s">
        <x:v>1110</x:v>
      </x:c>
      <x:c r="M159" s="1" t="s">
        <x:v>622</x:v>
      </x:c>
      <x:c r="N159" s="1" t="s">
        <x:v>623</x:v>
      </x:c>
      <x:c r="O159" s="1" t="s">
        <x:v>43</x:v>
      </x:c>
      <x:c r="P159" s="1" t="s">
        <x:v>44</x:v>
      </x:c>
      <x:c r="Q159" s="1" t="s">
        <x:v>45</x:v>
      </x:c>
      <x:c r="R159" s="1" t="s"/>
      <x:c r="S159" s="1" t="s"/>
      <x:c r="T159" s="1" t="s">
        <x:v>46</x:v>
      </x:c>
      <x:c r="U159" s="1" t="s">
        <x:v>624</x:v>
      </x:c>
      <x:c r="V159" s="1" t="s">
        <x:v>1111</x:v>
      </x:c>
      <x:c r="W159" s="1" t="s">
        <x:v>1112</x:v>
      </x:c>
      <x:c r="X159" s="1" t="s">
        <x:v>627</x:v>
      </x:c>
      <x:c r="Y159" s="1" t="s">
        <x:v>623</x:v>
      </x:c>
      <x:c r="Z159" s="1" t="s">
        <x:v>628</x:v>
      </x:c>
      <x:c r="AA159" s="1" t="n">
        <x:v>1749617472</x:v>
      </x:c>
      <x:c r="AB159" s="1" t="s">
        <x:v>51</x:v>
      </x:c>
      <x:c r="AC159" s="1" t="s">
        <x:v>44</x:v>
      </x:c>
      <x:c r="AD159" s="1" t="n">
        <x:v>419</x:v>
      </x:c>
      <x:c r="AE159" s="1" t="s">
        <x:v>629</x:v>
      </x:c>
      <x:c r="AF159" s="1" t="n">
        <x:v>10000</x:v>
      </x:c>
    </x:row>
    <x:row r="160" spans="1:32">
      <x:c r="A160" s="1" t="n">
        <x:v>3</x:v>
      </x:c>
      <x:c r="B160" s="1" t="s">
        <x:v>32</x:v>
      </x:c>
      <x:c r="C160" s="1" t="s">
        <x:v>33</x:v>
      </x:c>
      <x:c r="D160" s="1" t="s">
        <x:v>34</x:v>
      </x:c>
      <x:c r="E160" s="1" t="s"/>
      <x:c r="F160" s="1" t="s">
        <x:v>670</x:v>
      </x:c>
      <x:c r="G160" s="1" t="s">
        <x:v>1113</x:v>
      </x:c>
      <x:c r="H160" s="2">
        <x:f>HYPERLINK("https://www.jharkhandtimes.in/news/had-a-good-darshan-nc-chief-farooq-abdullah-after-visit-to-maa-vaishno-devi-shrine20250611092640/", "https://www.jharkhandtimes.in/news/had-a-good-darshan-nc-chief-farooq-abdullah-after-visit-to-maa-vaishno-devi-shrine20250611092640/")</x:f>
      </x:c>
      <x:c r="I160" s="1" t="s">
        <x:v>1114</x:v>
      </x:c>
      <x:c r="J160" s="1" t="s">
        <x:v>38</x:v>
      </x:c>
      <x:c r="K160" s="1" t="s">
        <x:v>1115</x:v>
      </x:c>
      <x:c r="L160" s="1" t="s">
        <x:v>1116</x:v>
      </x:c>
      <x:c r="M160" s="1" t="s">
        <x:v>328</x:v>
      </x:c>
      <x:c r="N160" s="1" t="s">
        <x:v>329</x:v>
      </x:c>
      <x:c r="O160" s="1" t="s">
        <x:v>43</x:v>
      </x:c>
      <x:c r="P160" s="1" t="s">
        <x:v>44</x:v>
      </x:c>
      <x:c r="Q160" s="1" t="s">
        <x:v>45</x:v>
      </x:c>
      <x:c r="R160" s="1" t="s"/>
      <x:c r="S160" s="1" t="s"/>
      <x:c r="T160" s="1" t="s">
        <x:v>46</x:v>
      </x:c>
      <x:c r="U160" s="1" t="s">
        <x:v>330</x:v>
      </x:c>
      <x:c r="V160" s="1" t="s">
        <x:v>331</x:v>
      </x:c>
      <x:c r="W160" s="1" t="s">
        <x:v>332</x:v>
      </x:c>
      <x:c r="X160" s="1" t="s">
        <x:v>328</x:v>
      </x:c>
      <x:c r="Y160" s="1" t="s">
        <x:v>329</x:v>
      </x:c>
      <x:c r="Z160" s="1" t="s">
        <x:v>333</x:v>
      </x:c>
      <x:c r="AA160" s="1" t="n">
        <x:v>1749617423</x:v>
      </x:c>
      <x:c r="AB160" s="1" t="s">
        <x:v>51</x:v>
      </x:c>
      <x:c r="AC160" s="1" t="s">
        <x:v>44</x:v>
      </x:c>
      <x:c r="AD160" s="1" t="n">
        <x:v>526</x:v>
      </x:c>
      <x:c r="AE160" s="1" t="s"/>
      <x:c r="AF160" s="1" t="n">
        <x:v>10000</x:v>
      </x:c>
    </x:row>
    <x:row r="161" spans="1:32">
      <x:c r="A161" s="1" t="n">
        <x:v>3</x:v>
      </x:c>
      <x:c r="B161" s="1" t="s">
        <x:v>32</x:v>
      </x:c>
      <x:c r="C161" s="1" t="s">
        <x:v>33</x:v>
      </x:c>
      <x:c r="D161" s="1" t="s">
        <x:v>34</x:v>
      </x:c>
      <x:c r="E161" s="1" t="s"/>
      <x:c r="F161" s="1" t="s">
        <x:v>670</x:v>
      </x:c>
      <x:c r="G161" s="1" t="s">
        <x:v>1113</x:v>
      </x:c>
      <x:c r="H161" s="2">
        <x:f>HYPERLINK("https://www.karnatakalive.in/news/had-a-good-darshan-nc-chief-farooq-abdullah-after-visit-to-maa-vaishno-devi-shrine20250611092640/", "https://www.karnatakalive.in/news/had-a-good-darshan-nc-chief-farooq-abdullah-after-visit-to-maa-vaishno-devi-shrine20250611092640/")</x:f>
      </x:c>
      <x:c r="I161" s="1" t="s">
        <x:v>1114</x:v>
      </x:c>
      <x:c r="J161" s="1" t="s">
        <x:v>38</x:v>
      </x:c>
      <x:c r="K161" s="1" t="s">
        <x:v>1117</x:v>
      </x:c>
      <x:c r="L161" s="1" t="s">
        <x:v>1118</x:v>
      </x:c>
      <x:c r="M161" s="1" t="s">
        <x:v>858</x:v>
      </x:c>
      <x:c r="N161" s="1" t="s">
        <x:v>859</x:v>
      </x:c>
      <x:c r="O161" s="1" t="s">
        <x:v>43</x:v>
      </x:c>
      <x:c r="P161" s="1" t="s">
        <x:v>44</x:v>
      </x:c>
      <x:c r="Q161" s="1" t="s">
        <x:v>45</x:v>
      </x:c>
      <x:c r="R161" s="1" t="s"/>
      <x:c r="S161" s="1" t="s"/>
      <x:c r="T161" s="1" t="s">
        <x:v>46</x:v>
      </x:c>
      <x:c r="U161" s="1" t="s">
        <x:v>860</x:v>
      </x:c>
      <x:c r="V161" s="1" t="s">
        <x:v>858</x:v>
      </x:c>
      <x:c r="W161" s="1" t="s">
        <x:v>859</x:v>
      </x:c>
      <x:c r="X161" s="1" t="s">
        <x:v>858</x:v>
      </x:c>
      <x:c r="Y161" s="1" t="s">
        <x:v>859</x:v>
      </x:c>
      <x:c r="Z161" s="1" t="s">
        <x:v>863</x:v>
      </x:c>
      <x:c r="AA161" s="1" t="n">
        <x:v>1749617210</x:v>
      </x:c>
      <x:c r="AB161" s="1" t="s">
        <x:v>51</x:v>
      </x:c>
      <x:c r="AC161" s="1" t="s">
        <x:v>44</x:v>
      </x:c>
      <x:c r="AD161" s="1" t="n">
        <x:v>526</x:v>
      </x:c>
      <x:c r="AE161" s="1" t="s"/>
      <x:c r="AF161" s="1" t="n">
        <x:v>10000</x:v>
      </x:c>
    </x:row>
    <x:row r="162" spans="1:32">
      <x:c r="A162" s="1" t="n">
        <x:v>3</x:v>
      </x:c>
      <x:c r="B162" s="1" t="s">
        <x:v>32</x:v>
      </x:c>
      <x:c r="C162" s="1" t="s">
        <x:v>33</x:v>
      </x:c>
      <x:c r="D162" s="1" t="s">
        <x:v>34</x:v>
      </x:c>
      <x:c r="E162" s="1" t="s"/>
      <x:c r="F162" s="1" t="s">
        <x:v>670</x:v>
      </x:c>
      <x:c r="G162" s="1" t="s">
        <x:v>1093</x:v>
      </x:c>
      <x:c r="H162" s="2">
        <x:f>HYPERLINK("https://www.mumbainews.net/news/278270033/had-a-good-darshan-nc-chief-farooq-abdullah-after-visit-to-maa-vaishno-devi-shrine", "https://www.mumbainews.net/news/278270033/had-a-good-darshan-nc-chief-farooq-abdullah-after-visit-to-maa-vaishno-devi-shrine")</x:f>
      </x:c>
      <x:c r="I162" s="1" t="s">
        <x:v>970</x:v>
      </x:c>
      <x:c r="J162" s="1" t="s">
        <x:v>38</x:v>
      </x:c>
      <x:c r="K162" s="1" t="s">
        <x:v>1119</x:v>
      </x:c>
      <x:c r="L162" s="1" t="s">
        <x:v>1120</x:v>
      </x:c>
      <x:c r="M162" s="1" t="s">
        <x:v>891</x:v>
      </x:c>
      <x:c r="N162" s="1" t="s">
        <x:v>892</x:v>
      </x:c>
      <x:c r="O162" s="1" t="s">
        <x:v>43</x:v>
      </x:c>
      <x:c r="P162" s="1" t="s">
        <x:v>44</x:v>
      </x:c>
      <x:c r="Q162" s="1" t="s">
        <x:v>45</x:v>
      </x:c>
      <x:c r="R162" s="1" t="s"/>
      <x:c r="S162" s="1" t="s"/>
      <x:c r="T162" s="1" t="s">
        <x:v>46</x:v>
      </x:c>
      <x:c r="U162" s="1" t="s">
        <x:v>893</x:v>
      </x:c>
      <x:c r="V162" s="1" t="s">
        <x:v>891</x:v>
      </x:c>
      <x:c r="W162" s="1" t="s">
        <x:v>892</x:v>
      </x:c>
      <x:c r="X162" s="1" t="s">
        <x:v>891</x:v>
      </x:c>
      <x:c r="Y162" s="1" t="s">
        <x:v>892</x:v>
      </x:c>
      <x:c r="Z162" s="1" t="s">
        <x:v>894</x:v>
      </x:c>
      <x:c r="AA162" s="1" t="n">
        <x:v>1749617116</x:v>
      </x:c>
      <x:c r="AB162" s="1" t="s">
        <x:v>51</x:v>
      </x:c>
      <x:c r="AC162" s="1" t="s">
        <x:v>44</x:v>
      </x:c>
      <x:c r="AD162" s="1" t="n">
        <x:v>528</x:v>
      </x:c>
      <x:c r="AE162" s="1" t="s"/>
      <x:c r="AF162" s="1" t="n">
        <x:v>10000</x:v>
      </x:c>
    </x:row>
    <x:row r="163" spans="1:32">
      <x:c r="A163" s="1" t="n">
        <x:v>3</x:v>
      </x:c>
      <x:c r="B163" s="1" t="s">
        <x:v>32</x:v>
      </x:c>
      <x:c r="C163" s="1" t="s">
        <x:v>33</x:v>
      </x:c>
      <x:c r="D163" s="1" t="s">
        <x:v>34</x:v>
      </x:c>
      <x:c r="E163" s="1" t="s"/>
      <x:c r="F163" s="1" t="s">
        <x:v>1121</x:v>
      </x:c>
      <x:c r="G163" s="1" t="s">
        <x:v>1093</x:v>
      </x:c>
      <x:c r="H163" s="2">
        <x:f>HYPERLINK("https://www.theasianews.net/news/278270033/had-a-good-darshan-nc-chief-farooq-abdullah-after-visit-to-maa-vaishno-devi-shrine", "https://www.theasianews.net/news/278270033/had-a-good-darshan-nc-chief-farooq-abdullah-after-visit-to-maa-vaishno-devi-shrine")</x:f>
      </x:c>
      <x:c r="I163" s="1" t="s">
        <x:v>970</x:v>
      </x:c>
      <x:c r="J163" s="1" t="s">
        <x:v>38</x:v>
      </x:c>
      <x:c r="K163" s="1" t="s">
        <x:v>1122</x:v>
      </x:c>
      <x:c r="L163" s="1" t="s">
        <x:v>1123</x:v>
      </x:c>
      <x:c r="M163" s="1" t="s">
        <x:v>491</x:v>
      </x:c>
      <x:c r="N163" s="1" t="s">
        <x:v>492</x:v>
      </x:c>
      <x:c r="O163" s="1" t="s">
        <x:v>43</x:v>
      </x:c>
      <x:c r="P163" s="1" t="s">
        <x:v>44</x:v>
      </x:c>
      <x:c r="Q163" s="1" t="s">
        <x:v>45</x:v>
      </x:c>
      <x:c r="R163" s="1" t="s"/>
      <x:c r="S163" s="1" t="s"/>
      <x:c r="T163" s="1" t="s">
        <x:v>46</x:v>
      </x:c>
      <x:c r="U163" s="1" t="s">
        <x:v>493</x:v>
      </x:c>
      <x:c r="V163" s="1" t="s">
        <x:v>491</x:v>
      </x:c>
      <x:c r="W163" s="1" t="s">
        <x:v>492</x:v>
      </x:c>
      <x:c r="X163" s="1" t="s">
        <x:v>491</x:v>
      </x:c>
      <x:c r="Y163" s="1" t="s">
        <x:v>492</x:v>
      </x:c>
      <x:c r="Z163" s="1" t="s">
        <x:v>496</x:v>
      </x:c>
      <x:c r="AA163" s="1" t="n">
        <x:v>1749617090</x:v>
      </x:c>
      <x:c r="AB163" s="1" t="s">
        <x:v>51</x:v>
      </x:c>
      <x:c r="AC163" s="1" t="s">
        <x:v>44</x:v>
      </x:c>
      <x:c r="AD163" s="1" t="n">
        <x:v>536</x:v>
      </x:c>
      <x:c r="AE163" s="1" t="s"/>
      <x:c r="AF163" s="1" t="n">
        <x:v>10000</x:v>
      </x:c>
    </x:row>
    <x:row r="164" spans="1:32">
      <x:c r="A164" s="1" t="n">
        <x:v>3</x:v>
      </x:c>
      <x:c r="B164" s="1" t="s">
        <x:v>32</x:v>
      </x:c>
      <x:c r="C164" s="1" t="s">
        <x:v>33</x:v>
      </x:c>
      <x:c r="D164" s="1" t="s">
        <x:v>34</x:v>
      </x:c>
      <x:c r="E164" s="1" t="s"/>
      <x:c r="F164" s="1" t="s">
        <x:v>1124</x:v>
      </x:c>
      <x:c r="G164" s="1" t="s">
        <x:v>1125</x:v>
      </x:c>
      <x:c r="H164" s="2">
        <x:f>HYPERLINK("https://www.devdiscourse.com/article/headlines/3454717-farooq-abdullah-hails-vande-bharat-trains-a-new-era-for-jammu-kashmir", "https://www.devdiscourse.com/article/headlines/3454717-farooq-abdullah-hails-vande-bharat-trains-a-new-era-for-jammu-kashmir")</x:f>
      </x:c>
      <x:c r="I164" s="1" t="s">
        <x:v>1126</x:v>
      </x:c>
      <x:c r="J164" s="1" t="s">
        <x:v>1127</x:v>
      </x:c>
      <x:c r="K164" s="1" t="s">
        <x:v>1128</x:v>
      </x:c>
      <x:c r="L164" s="1" t="s">
        <x:v>1129</x:v>
      </x:c>
      <x:c r="M164" s="1" t="s">
        <x:v>179</x:v>
      </x:c>
      <x:c r="N164" s="1" t="s">
        <x:v>180</x:v>
      </x:c>
      <x:c r="O164" s="1" t="s">
        <x:v>43</x:v>
      </x:c>
      <x:c r="P164" s="1" t="s">
        <x:v>44</x:v>
      </x:c>
      <x:c r="Q164" s="1" t="s">
        <x:v>45</x:v>
      </x:c>
      <x:c r="R164" s="1" t="s"/>
      <x:c r="S164" s="1" t="s"/>
      <x:c r="T164" s="1" t="s">
        <x:v>46</x:v>
      </x:c>
      <x:c r="U164" s="1" t="s">
        <x:v>181</x:v>
      </x:c>
      <x:c r="V164" s="1" t="s">
        <x:v>686</x:v>
      </x:c>
      <x:c r="W164" s="1" t="s">
        <x:v>459</x:v>
      </x:c>
      <x:c r="X164" s="1" t="s">
        <x:v>179</x:v>
      </x:c>
      <x:c r="Y164" s="1" t="s">
        <x:v>180</x:v>
      </x:c>
      <x:c r="Z164" s="1" t="s">
        <x:v>184</x:v>
      </x:c>
      <x:c r="AA164" s="1" t="n">
        <x:v>1749616943</x:v>
      </x:c>
      <x:c r="AB164" s="1" t="s">
        <x:v>51</x:v>
      </x:c>
      <x:c r="AC164" s="1" t="s">
        <x:v>44</x:v>
      </x:c>
      <x:c r="AD164" s="1" t="n">
        <x:v>250</x:v>
      </x:c>
      <x:c r="AE164" s="1" t="s"/>
      <x:c r="AF164" s="1" t="n">
        <x:v>10000</x:v>
      </x:c>
    </x:row>
    <x:row r="165" spans="1:32">
      <x:c r="A165" s="1" t="n">
        <x:v>3</x:v>
      </x:c>
      <x:c r="B165" s="1" t="s">
        <x:v>32</x:v>
      </x:c>
      <x:c r="C165" s="1" t="s">
        <x:v>33</x:v>
      </x:c>
      <x:c r="D165" s="1" t="s">
        <x:v>34</x:v>
      </x:c>
      <x:c r="E165" s="1" t="s"/>
      <x:c r="F165" s="1" t="s">
        <x:v>670</x:v>
      </x:c>
      <x:c r="G165" s="1" t="s">
        <x:v>1075</x:v>
      </x:c>
      <x:c r="H165" s="2">
        <x:f>HYPERLINK("https://www.odishapost.news/news/had-a-good-darshan-nc-chief-farooq-abdullah-after-visit-to-maa-vaishno-devi-shrine20250611092640/", "https://www.odishapost.news/news/had-a-good-darshan-nc-chief-farooq-abdullah-after-visit-to-maa-vaishno-devi-shrine20250611092640/")</x:f>
      </x:c>
      <x:c r="I165" s="1" t="s">
        <x:v>1090</x:v>
      </x:c>
      <x:c r="J165" s="1" t="s">
        <x:v>38</x:v>
      </x:c>
      <x:c r="K165" s="1" t="s">
        <x:v>1130</x:v>
      </x:c>
      <x:c r="L165" s="1" t="s">
        <x:v>1131</x:v>
      </x:c>
      <x:c r="M165" s="1" t="s">
        <x:v>747</x:v>
      </x:c>
      <x:c r="N165" s="1" t="s">
        <x:v>748</x:v>
      </x:c>
      <x:c r="O165" s="1" t="s">
        <x:v>43</x:v>
      </x:c>
      <x:c r="P165" s="1" t="s">
        <x:v>44</x:v>
      </x:c>
      <x:c r="Q165" s="1" t="s">
        <x:v>45</x:v>
      </x:c>
      <x:c r="R165" s="1" t="s"/>
      <x:c r="S165" s="1" t="s"/>
      <x:c r="T165" s="1" t="s">
        <x:v>46</x:v>
      </x:c>
      <x:c r="U165" s="1" t="s">
        <x:v>749</x:v>
      </x:c>
      <x:c r="V165" s="1" t="s">
        <x:v>1132</x:v>
      </x:c>
      <x:c r="W165" s="1" t="s">
        <x:v>1133</x:v>
      </x:c>
      <x:c r="X165" s="1" t="s">
        <x:v>747</x:v>
      </x:c>
      <x:c r="Y165" s="1" t="s">
        <x:v>748</x:v>
      </x:c>
      <x:c r="Z165" s="1" t="s">
        <x:v>750</x:v>
      </x:c>
      <x:c r="AA165" s="1" t="n">
        <x:v>1749616892</x:v>
      </x:c>
      <x:c r="AB165" s="1" t="s">
        <x:v>51</x:v>
      </x:c>
      <x:c r="AC165" s="1" t="s">
        <x:v>44</x:v>
      </x:c>
      <x:c r="AD165" s="1" t="n">
        <x:v>569</x:v>
      </x:c>
      <x:c r="AE165" s="1" t="s"/>
      <x:c r="AF165" s="1" t="n">
        <x:v>10000</x:v>
      </x:c>
    </x:row>
    <x:row r="166" spans="1:32">
      <x:c r="A166" s="1" t="n">
        <x:v>3</x:v>
      </x:c>
      <x:c r="B166" s="1" t="s">
        <x:v>32</x:v>
      </x:c>
      <x:c r="C166" s="1" t="s">
        <x:v>33</x:v>
      </x:c>
      <x:c r="D166" s="1" t="s">
        <x:v>34</x:v>
      </x:c>
      <x:c r="E166" s="1" t="s"/>
      <x:c r="F166" s="1" t="s">
        <x:v>670</x:v>
      </x:c>
      <x:c r="G166" s="1" t="s">
        <x:v>1093</x:v>
      </x:c>
      <x:c r="H166" s="2">
        <x:f>HYPERLINK("https://www.newdelhinews.net/news/278270033/had-a-good-darshan-nc-chief-farooq-abdullah-after-visit-to-maa-vaishno-devi-shrine", "https://www.newdelhinews.net/news/278270033/had-a-good-darshan-nc-chief-farooq-abdullah-after-visit-to-maa-vaishno-devi-shrine")</x:f>
      </x:c>
      <x:c r="I166" s="1" t="s">
        <x:v>970</x:v>
      </x:c>
      <x:c r="J166" s="1" t="s">
        <x:v>38</x:v>
      </x:c>
      <x:c r="K166" s="1" t="s">
        <x:v>1134</x:v>
      </x:c>
      <x:c r="L166" s="1" t="s">
        <x:v>1135</x:v>
      </x:c>
      <x:c r="M166" s="1" t="s">
        <x:v>112</x:v>
      </x:c>
      <x:c r="N166" s="1" t="s">
        <x:v>113</x:v>
      </x:c>
      <x:c r="O166" s="1" t="s">
        <x:v>43</x:v>
      </x:c>
      <x:c r="P166" s="1" t="s">
        <x:v>44</x:v>
      </x:c>
      <x:c r="Q166" s="1" t="s">
        <x:v>45</x:v>
      </x:c>
      <x:c r="R166" s="1" t="s"/>
      <x:c r="S166" s="1" t="s"/>
      <x:c r="T166" s="1" t="s">
        <x:v>46</x:v>
      </x:c>
      <x:c r="U166" s="1" t="s">
        <x:v>114</x:v>
      </x:c>
      <x:c r="V166" s="1" t="s">
        <x:v>112</x:v>
      </x:c>
      <x:c r="W166" s="1" t="s">
        <x:v>113</x:v>
      </x:c>
      <x:c r="X166" s="1" t="s">
        <x:v>112</x:v>
      </x:c>
      <x:c r="Y166" s="1" t="s">
        <x:v>113</x:v>
      </x:c>
      <x:c r="Z166" s="1" t="s">
        <x:v>115</x:v>
      </x:c>
      <x:c r="AA166" s="1" t="n">
        <x:v>1749616837</x:v>
      </x:c>
      <x:c r="AB166" s="1" t="s">
        <x:v>51</x:v>
      </x:c>
      <x:c r="AC166" s="1" t="s">
        <x:v>44</x:v>
      </x:c>
      <x:c r="AD166" s="1" t="n">
        <x:v>528</x:v>
      </x:c>
      <x:c r="AE166" s="1" t="s"/>
      <x:c r="AF166" s="1" t="n">
        <x:v>10000</x:v>
      </x:c>
    </x:row>
    <x:row r="167" spans="1:32">
      <x:c r="A167" s="1" t="n">
        <x:v>3</x:v>
      </x:c>
      <x:c r="B167" s="1" t="s">
        <x:v>32</x:v>
      </x:c>
      <x:c r="C167" s="1" t="s">
        <x:v>33</x:v>
      </x:c>
      <x:c r="D167" s="1" t="s">
        <x:v>34</x:v>
      </x:c>
      <x:c r="E167" s="1" t="s"/>
      <x:c r="F167" s="1" t="s">
        <x:v>670</x:v>
      </x:c>
      <x:c r="G167" s="1" t="s">
        <x:v>1113</x:v>
      </x:c>
      <x:c r="H167" s="2">
        <x:f>HYPERLINK("https://www.kashmirbreakingnews.com/news/had-a-good-darshan-nc-chief-farooq-abdullah-after-visit-to-maa-vaishno-devi-shrine20250611092640/", "https://www.kashmirbreakingnews.com/news/had-a-good-darshan-nc-chief-farooq-abdullah-after-visit-to-maa-vaishno-devi-shrine20250611092640/")</x:f>
      </x:c>
      <x:c r="I167" s="1" t="s">
        <x:v>1114</x:v>
      </x:c>
      <x:c r="J167" s="1" t="s">
        <x:v>38</x:v>
      </x:c>
      <x:c r="K167" s="1" t="s">
        <x:v>1136</x:v>
      </x:c>
      <x:c r="L167" s="1" t="s">
        <x:v>1137</x:v>
      </x:c>
      <x:c r="M167" s="1" t="s">
        <x:v>276</x:v>
      </x:c>
      <x:c r="N167" s="1" t="s">
        <x:v>277</x:v>
      </x:c>
      <x:c r="O167" s="1" t="s">
        <x:v>43</x:v>
      </x:c>
      <x:c r="P167" s="1" t="s">
        <x:v>44</x:v>
      </x:c>
      <x:c r="Q167" s="1" t="s">
        <x:v>45</x:v>
      </x:c>
      <x:c r="R167" s="1" t="s"/>
      <x:c r="S167" s="1" t="s"/>
      <x:c r="T167" s="1" t="s">
        <x:v>46</x:v>
      </x:c>
      <x:c r="U167" s="1" t="s">
        <x:v>278</x:v>
      </x:c>
      <x:c r="V167" s="1" t="s">
        <x:v>1138</x:v>
      </x:c>
      <x:c r="W167" s="1" t="s">
        <x:v>1139</x:v>
      </x:c>
      <x:c r="X167" s="1" t="s">
        <x:v>276</x:v>
      </x:c>
      <x:c r="Y167" s="1" t="s">
        <x:v>277</x:v>
      </x:c>
      <x:c r="Z167" s="1" t="s">
        <x:v>279</x:v>
      </x:c>
      <x:c r="AA167" s="1" t="n">
        <x:v>1749616572</x:v>
      </x:c>
      <x:c r="AB167" s="1" t="s">
        <x:v>51</x:v>
      </x:c>
      <x:c r="AC167" s="1" t="s">
        <x:v>44</x:v>
      </x:c>
      <x:c r="AD167" s="1" t="n">
        <x:v>526</x:v>
      </x:c>
      <x:c r="AE167" s="1" t="s"/>
      <x:c r="AF167" s="1" t="n">
        <x:v>10000</x:v>
      </x:c>
    </x:row>
    <x:row r="168" spans="1:32">
      <x:c r="A168" s="1" t="n">
        <x:v>3</x:v>
      </x:c>
      <x:c r="B168" s="1" t="s">
        <x:v>32</x:v>
      </x:c>
      <x:c r="C168" s="1" t="s">
        <x:v>33</x:v>
      </x:c>
      <x:c r="D168" s="1" t="s">
        <x:v>34</x:v>
      </x:c>
      <x:c r="E168" s="1" t="s"/>
      <x:c r="F168" s="1" t="s">
        <x:v>670</x:v>
      </x:c>
      <x:c r="G168" s="1" t="s">
        <x:v>1057</x:v>
      </x:c>
      <x:c r="H168" s="2">
        <x:f>HYPERLINK("https://www.delhilivenews.in/news/had-a-good-darshan-nc-chief-farooq-abdullah-after-visit-to-maa-vaishno-devi-shrine20250611092640/", "https://www.delhilivenews.in/news/had-a-good-darshan-nc-chief-farooq-abdullah-after-visit-to-maa-vaishno-devi-shrine20250611092640/")</x:f>
      </x:c>
      <x:c r="I168" s="1" t="s">
        <x:v>1058</x:v>
      </x:c>
      <x:c r="J168" s="1" t="s">
        <x:v>38</x:v>
      </x:c>
      <x:c r="K168" s="1" t="s">
        <x:v>1140</x:v>
      </x:c>
      <x:c r="L168" s="1" t="s">
        <x:v>1141</x:v>
      </x:c>
      <x:c r="M168" s="1" t="s">
        <x:v>168</x:v>
      </x:c>
      <x:c r="N168" s="1" t="s">
        <x:v>169</x:v>
      </x:c>
      <x:c r="O168" s="1" t="s">
        <x:v>43</x:v>
      </x:c>
      <x:c r="P168" s="1" t="s">
        <x:v>44</x:v>
      </x:c>
      <x:c r="Q168" s="1" t="s">
        <x:v>45</x:v>
      </x:c>
      <x:c r="R168" s="1" t="s"/>
      <x:c r="S168" s="1" t="s"/>
      <x:c r="T168" s="1" t="s">
        <x:v>46</x:v>
      </x:c>
      <x:c r="U168" s="1" t="s">
        <x:v>170</x:v>
      </x:c>
      <x:c r="V168" s="1" t="s">
        <x:v>171</x:v>
      </x:c>
      <x:c r="W168" s="1" t="s">
        <x:v>1142</x:v>
      </x:c>
      <x:c r="X168" s="1" t="s">
        <x:v>171</x:v>
      </x:c>
      <x:c r="Y168" s="1" t="s">
        <x:v>169</x:v>
      </x:c>
      <x:c r="Z168" s="1" t="s">
        <x:v>172</x:v>
      </x:c>
      <x:c r="AA168" s="1" t="n">
        <x:v>1749616534</x:v>
      </x:c>
      <x:c r="AB168" s="1" t="s">
        <x:v>51</x:v>
      </x:c>
      <x:c r="AC168" s="1" t="s">
        <x:v>44</x:v>
      </x:c>
      <x:c r="AD168" s="1" t="n">
        <x:v>529</x:v>
      </x:c>
      <x:c r="AE168" s="1" t="s"/>
      <x:c r="AF168" s="1" t="n">
        <x:v>10000</x:v>
      </x:c>
    </x:row>
    <x:row r="169" spans="1:32">
      <x:c r="A169" s="1" t="n">
        <x:v>3</x:v>
      </x:c>
      <x:c r="B169" s="1" t="s">
        <x:v>32</x:v>
      </x:c>
      <x:c r="C169" s="1" t="s">
        <x:v>33</x:v>
      </x:c>
      <x:c r="D169" s="1" t="s">
        <x:v>34</x:v>
      </x:c>
      <x:c r="E169" s="1" t="s"/>
      <x:c r="F169" s="1" t="s">
        <x:v>670</x:v>
      </x:c>
      <x:c r="G169" s="1" t="s">
        <x:v>1113</x:v>
      </x:c>
      <x:c r="H169" s="2">
        <x:f>HYPERLINK("https://www.bihartimes.news/news/had-a-good-darshan-nc-chief-farooq-abdullah-after-visit-to-maa-vaishno-devi-shrine20250611092640/", "https://www.bihartimes.news/news/had-a-good-darshan-nc-chief-farooq-abdullah-after-visit-to-maa-vaishno-devi-shrine20250611092640/")</x:f>
      </x:c>
      <x:c r="I169" s="1" t="s">
        <x:v>1114</x:v>
      </x:c>
      <x:c r="J169" s="1" t="s">
        <x:v>38</x:v>
      </x:c>
      <x:c r="K169" s="1" t="s">
        <x:v>1143</x:v>
      </x:c>
      <x:c r="L169" s="1" t="s">
        <x:v>1144</x:v>
      </x:c>
      <x:c r="M169" s="1" t="s">
        <x:v>311</x:v>
      </x:c>
      <x:c r="N169" s="1" t="s">
        <x:v>312</x:v>
      </x:c>
      <x:c r="O169" s="1" t="s">
        <x:v>43</x:v>
      </x:c>
      <x:c r="P169" s="1" t="s">
        <x:v>44</x:v>
      </x:c>
      <x:c r="Q169" s="1" t="s">
        <x:v>45</x:v>
      </x:c>
      <x:c r="R169" s="1" t="s"/>
      <x:c r="S169" s="1" t="s"/>
      <x:c r="T169" s="1" t="s">
        <x:v>46</x:v>
      </x:c>
      <x:c r="U169" s="1" t="s">
        <x:v>313</x:v>
      </x:c>
      <x:c r="V169" s="1" t="s">
        <x:v>311</x:v>
      </x:c>
      <x:c r="W169" s="1" t="s">
        <x:v>312</x:v>
      </x:c>
      <x:c r="X169" s="1" t="s">
        <x:v>311</x:v>
      </x:c>
      <x:c r="Y169" s="1" t="s">
        <x:v>312</x:v>
      </x:c>
      <x:c r="Z169" s="1" t="s">
        <x:v>316</x:v>
      </x:c>
      <x:c r="AA169" s="1" t="n">
        <x:v>1749616440</x:v>
      </x:c>
      <x:c r="AB169" s="1" t="s">
        <x:v>51</x:v>
      </x:c>
      <x:c r="AC169" s="1" t="s">
        <x:v>44</x:v>
      </x:c>
      <x:c r="AD169" s="1" t="n">
        <x:v>526</x:v>
      </x:c>
      <x:c r="AE169" s="1" t="s"/>
      <x:c r="AF169" s="1" t="n">
        <x:v>10000</x:v>
      </x:c>
    </x:row>
    <x:row r="170" spans="1:32">
      <x:c r="A170" s="1" t="n">
        <x:v>3</x:v>
      </x:c>
      <x:c r="B170" s="1" t="s">
        <x:v>32</x:v>
      </x:c>
      <x:c r="C170" s="1" t="s">
        <x:v>33</x:v>
      </x:c>
      <x:c r="D170" s="1" t="s">
        <x:v>34</x:v>
      </x:c>
      <x:c r="E170" s="1" t="s"/>
      <x:c r="F170" s="1" t="s">
        <x:v>670</x:v>
      </x:c>
      <x:c r="G170" s="1" t="s">
        <x:v>1113</x:v>
      </x:c>
      <x:c r="H170" s="2">
        <x:f>HYPERLINK("https://www.andhrapradeshmirror.com/news/had-a-good-darshan-nc-chief-farooq-abdullah-after-visit-to-maa-vaishno-devi-shrine20250611092640/", "https://www.andhrapradeshmirror.com/news/had-a-good-darshan-nc-chief-farooq-abdullah-after-visit-to-maa-vaishno-devi-shrine20250611092640/")</x:f>
      </x:c>
      <x:c r="I170" s="1" t="s">
        <x:v>1114</x:v>
      </x:c>
      <x:c r="J170" s="1" t="s">
        <x:v>38</x:v>
      </x:c>
      <x:c r="K170" s="1" t="s">
        <x:v>1145</x:v>
      </x:c>
      <x:c r="L170" s="1" t="s">
        <x:v>1146</x:v>
      </x:c>
      <x:c r="M170" s="1" t="s">
        <x:v>783</x:v>
      </x:c>
      <x:c r="N170" s="1" t="s">
        <x:v>784</x:v>
      </x:c>
      <x:c r="O170" s="1" t="s">
        <x:v>43</x:v>
      </x:c>
      <x:c r="P170" s="1" t="s">
        <x:v>44</x:v>
      </x:c>
      <x:c r="Q170" s="1" t="s">
        <x:v>45</x:v>
      </x:c>
      <x:c r="R170" s="1" t="s"/>
      <x:c r="S170" s="1" t="s"/>
      <x:c r="T170" s="1" t="s">
        <x:v>46</x:v>
      </x:c>
      <x:c r="U170" s="1" t="s">
        <x:v>785</x:v>
      </x:c>
      <x:c r="V170" s="1" t="s">
        <x:v>783</x:v>
      </x:c>
      <x:c r="W170" s="1" t="s">
        <x:v>784</x:v>
      </x:c>
      <x:c r="X170" s="1" t="s">
        <x:v>783</x:v>
      </x:c>
      <x:c r="Y170" s="1" t="s">
        <x:v>784</x:v>
      </x:c>
      <x:c r="Z170" s="1" t="s">
        <x:v>788</x:v>
      </x:c>
      <x:c r="AA170" s="1" t="n">
        <x:v>1749616359</x:v>
      </x:c>
      <x:c r="AB170" s="1" t="s">
        <x:v>51</x:v>
      </x:c>
      <x:c r="AC170" s="1" t="s">
        <x:v>44</x:v>
      </x:c>
      <x:c r="AD170" s="1" t="n">
        <x:v>526</x:v>
      </x:c>
      <x:c r="AE170" s="1" t="s"/>
      <x:c r="AF170" s="1" t="n">
        <x:v>10000</x:v>
      </x:c>
    </x:row>
    <x:row r="171" spans="1:32">
      <x:c r="A171" s="1" t="n">
        <x:v>3</x:v>
      </x:c>
      <x:c r="B171" s="1" t="s">
        <x:v>32</x:v>
      </x:c>
      <x:c r="C171" s="1" t="s">
        <x:v>33</x:v>
      </x:c>
      <x:c r="D171" s="1" t="s">
        <x:v>34</x:v>
      </x:c>
      <x:c r="E171" s="1" t="s"/>
      <x:c r="F171" s="1" t="s">
        <x:v>670</x:v>
      </x:c>
      <x:c r="G171" s="1" t="s">
        <x:v>1113</x:v>
      </x:c>
      <x:c r="H171" s="2">
        <x:f>HYPERLINK("https://www.vanakkamtamilnadu.com/news/had-a-good-darshan-nc-chief-farooq-abdullah-after-visit-to-maa-vaishno-devi-shrine20250611092640/", "https://www.vanakkamtamilnadu.com/news/had-a-good-darshan-nc-chief-farooq-abdullah-after-visit-to-maa-vaishno-devi-shrine20250611092640/")</x:f>
      </x:c>
      <x:c r="I171" s="1" t="s">
        <x:v>1114</x:v>
      </x:c>
      <x:c r="J171" s="1" t="s">
        <x:v>38</x:v>
      </x:c>
      <x:c r="K171" s="1" t="s">
        <x:v>1147</x:v>
      </x:c>
      <x:c r="L171" s="1" t="s">
        <x:v>1148</x:v>
      </x:c>
      <x:c r="M171" s="1" t="s">
        <x:v>320</x:v>
      </x:c>
      <x:c r="N171" s="1" t="s">
        <x:v>321</x:v>
      </x:c>
      <x:c r="O171" s="1" t="s">
        <x:v>43</x:v>
      </x:c>
      <x:c r="P171" s="1" t="s">
        <x:v>44</x:v>
      </x:c>
      <x:c r="Q171" s="1" t="s">
        <x:v>45</x:v>
      </x:c>
      <x:c r="R171" s="1" t="s"/>
      <x:c r="S171" s="1" t="s"/>
      <x:c r="T171" s="1" t="s">
        <x:v>46</x:v>
      </x:c>
      <x:c r="U171" s="1" t="s">
        <x:v>322</x:v>
      </x:c>
      <x:c r="V171" s="1" t="s">
        <x:v>320</x:v>
      </x:c>
      <x:c r="W171" s="1" t="s">
        <x:v>321</x:v>
      </x:c>
      <x:c r="X171" s="1" t="s">
        <x:v>320</x:v>
      </x:c>
      <x:c r="Y171" s="1" t="s">
        <x:v>321</x:v>
      </x:c>
      <x:c r="Z171" s="1" t="s">
        <x:v>325</x:v>
      </x:c>
      <x:c r="AA171" s="1" t="n">
        <x:v>1749616340</x:v>
      </x:c>
      <x:c r="AB171" s="1" t="s">
        <x:v>51</x:v>
      </x:c>
      <x:c r="AC171" s="1" t="s">
        <x:v>44</x:v>
      </x:c>
      <x:c r="AD171" s="1" t="n">
        <x:v>526</x:v>
      </x:c>
      <x:c r="AE171" s="1" t="s"/>
      <x:c r="AF171" s="1" t="n">
        <x:v>10000</x:v>
      </x:c>
    </x:row>
    <x:row r="172" spans="1:32">
      <x:c r="A172" s="1" t="n">
        <x:v>3</x:v>
      </x:c>
      <x:c r="B172" s="1" t="s">
        <x:v>32</x:v>
      </x:c>
      <x:c r="C172" s="1" t="s">
        <x:v>33</x:v>
      </x:c>
      <x:c r="D172" s="1" t="s">
        <x:v>34</x:v>
      </x:c>
      <x:c r="E172" s="1" t="s"/>
      <x:c r="F172" s="1" t="s">
        <x:v>670</x:v>
      </x:c>
      <x:c r="G172" s="1" t="s">
        <x:v>1113</x:v>
      </x:c>
      <x:c r="H172" s="2">
        <x:f>HYPERLINK("https://www.haryanatoday.in/news/had-a-good-darshan-nc-chief-farooq-abdullah-after-visit-to-maa-vaishno-devi-shrine20250611092640/", "https://www.haryanatoday.in/news/had-a-good-darshan-nc-chief-farooq-abdullah-after-visit-to-maa-vaishno-devi-shrine20250611092640/")</x:f>
      </x:c>
      <x:c r="I172" s="1" t="s">
        <x:v>1114</x:v>
      </x:c>
      <x:c r="J172" s="1" t="s">
        <x:v>38</x:v>
      </x:c>
      <x:c r="K172" s="1" t="s">
        <x:v>1149</x:v>
      </x:c>
      <x:c r="L172" s="1" t="s">
        <x:v>1150</x:v>
      </x:c>
      <x:c r="M172" s="1" t="s">
        <x:v>810</x:v>
      </x:c>
      <x:c r="N172" s="1" t="s">
        <x:v>811</x:v>
      </x:c>
      <x:c r="O172" s="1" t="s">
        <x:v>43</x:v>
      </x:c>
      <x:c r="P172" s="1" t="s">
        <x:v>44</x:v>
      </x:c>
      <x:c r="Q172" s="1" t="s">
        <x:v>45</x:v>
      </x:c>
      <x:c r="R172" s="1" t="s"/>
      <x:c r="S172" s="1" t="s"/>
      <x:c r="T172" s="1" t="s">
        <x:v>46</x:v>
      </x:c>
      <x:c r="U172" s="1" t="s">
        <x:v>812</x:v>
      </x:c>
      <x:c r="V172" s="1" t="s">
        <x:v>813</x:v>
      </x:c>
      <x:c r="W172" s="1" t="s">
        <x:v>814</x:v>
      </x:c>
      <x:c r="X172" s="1" t="s">
        <x:v>810</x:v>
      </x:c>
      <x:c r="Y172" s="1" t="s">
        <x:v>811</x:v>
      </x:c>
      <x:c r="Z172" s="1" t="s">
        <x:v>815</x:v>
      </x:c>
      <x:c r="AA172" s="1" t="n">
        <x:v>1749616120</x:v>
      </x:c>
      <x:c r="AB172" s="1" t="s">
        <x:v>51</x:v>
      </x:c>
      <x:c r="AC172" s="1" t="s">
        <x:v>44</x:v>
      </x:c>
      <x:c r="AD172" s="1" t="n">
        <x:v>526</x:v>
      </x:c>
      <x:c r="AE172" s="1" t="s"/>
      <x:c r="AF172" s="1" t="n">
        <x:v>10000</x:v>
      </x:c>
    </x:row>
    <x:row r="173" spans="1:32">
      <x:c r="A173" s="1" t="n">
        <x:v>3</x:v>
      </x:c>
      <x:c r="B173" s="1" t="s">
        <x:v>32</x:v>
      </x:c>
      <x:c r="C173" s="1" t="s">
        <x:v>33</x:v>
      </x:c>
      <x:c r="D173" s="1" t="s">
        <x:v>34</x:v>
      </x:c>
      <x:c r="E173" s="1" t="s"/>
      <x:c r="F173" s="1" t="s">
        <x:v>670</x:v>
      </x:c>
      <x:c r="G173" s="1" t="s">
        <x:v>1113</x:v>
      </x:c>
      <x:c r="H173" s="2">
        <x:f>HYPERLINK("https://www.himachalpatrika.com/news/had-a-good-darshan-nc-chief-farooq-abdullah-after-visit-to-maa-vaishno-devi-shrine20250611092640/", "https://www.himachalpatrika.com/news/had-a-good-darshan-nc-chief-farooq-abdullah-after-visit-to-maa-vaishno-devi-shrine20250611092640/")</x:f>
      </x:c>
      <x:c r="I173" s="1" t="s">
        <x:v>1114</x:v>
      </x:c>
      <x:c r="J173" s="1" t="s">
        <x:v>38</x:v>
      </x:c>
      <x:c r="K173" s="1" t="s">
        <x:v>1151</x:v>
      </x:c>
      <x:c r="L173" s="1" t="s">
        <x:v>1152</x:v>
      </x:c>
      <x:c r="M173" s="1" t="s">
        <x:v>104</x:v>
      </x:c>
      <x:c r="N173" s="1" t="s">
        <x:v>105</x:v>
      </x:c>
      <x:c r="O173" s="1" t="s">
        <x:v>43</x:v>
      </x:c>
      <x:c r="P173" s="1" t="s">
        <x:v>44</x:v>
      </x:c>
      <x:c r="Q173" s="1" t="s">
        <x:v>45</x:v>
      </x:c>
      <x:c r="R173" s="1" t="s"/>
      <x:c r="S173" s="1" t="s"/>
      <x:c r="T173" s="1" t="s">
        <x:v>46</x:v>
      </x:c>
      <x:c r="U173" s="1" t="s">
        <x:v>106</x:v>
      </x:c>
      <x:c r="V173" s="1" t="s">
        <x:v>104</x:v>
      </x:c>
      <x:c r="W173" s="1" t="s">
        <x:v>105</x:v>
      </x:c>
      <x:c r="X173" s="1" t="s">
        <x:v>104</x:v>
      </x:c>
      <x:c r="Y173" s="1" t="s">
        <x:v>105</x:v>
      </x:c>
      <x:c r="Z173" s="1" t="s">
        <x:v>109</x:v>
      </x:c>
      <x:c r="AA173" s="1" t="n">
        <x:v>1749615991</x:v>
      </x:c>
      <x:c r="AB173" s="1" t="s">
        <x:v>51</x:v>
      </x:c>
      <x:c r="AC173" s="1" t="s">
        <x:v>44</x:v>
      </x:c>
      <x:c r="AD173" s="1" t="n">
        <x:v>526</x:v>
      </x:c>
      <x:c r="AE173" s="1" t="s"/>
      <x:c r="AF173" s="1" t="n">
        <x:v>10000</x:v>
      </x:c>
    </x:row>
    <x:row r="174" spans="1:32">
      <x:c r="A174" s="1" t="n">
        <x:v>3</x:v>
      </x:c>
      <x:c r="B174" s="1" t="s">
        <x:v>32</x:v>
      </x:c>
      <x:c r="C174" s="1" t="s">
        <x:v>33</x:v>
      </x:c>
      <x:c r="D174" s="1" t="s">
        <x:v>34</x:v>
      </x:c>
      <x:c r="E174" s="1" t="s"/>
      <x:c r="F174" s="1" t="s">
        <x:v>670</x:v>
      </x:c>
      <x:c r="G174" s="1" t="s">
        <x:v>1113</x:v>
      </x:c>
      <x:c r="H174" s="2">
        <x:f>HYPERLINK("https://www.indianeconomicobserver.com/news/had-a-good-darshan-nc-chief-farooq-abdullah-after-visit-to-maa-vaishno-devi-shrine20250611092640/", "https://www.indianeconomicobserver.com/news/had-a-good-darshan-nc-chief-farooq-abdullah-after-visit-to-maa-vaishno-devi-shrine20250611092640/")</x:f>
      </x:c>
      <x:c r="I174" s="1" t="s">
        <x:v>1114</x:v>
      </x:c>
      <x:c r="J174" s="1" t="s">
        <x:v>38</x:v>
      </x:c>
      <x:c r="K174" s="1" t="s">
        <x:v>1153</x:v>
      </x:c>
      <x:c r="L174" s="1" t="s">
        <x:v>1154</x:v>
      </x:c>
      <x:c r="M174" s="1" t="s">
        <x:v>124</x:v>
      </x:c>
      <x:c r="N174" s="1" t="s">
        <x:v>125</x:v>
      </x:c>
      <x:c r="O174" s="1" t="s">
        <x:v>43</x:v>
      </x:c>
      <x:c r="P174" s="1" t="s">
        <x:v>44</x:v>
      </x:c>
      <x:c r="Q174" s="1" t="s">
        <x:v>45</x:v>
      </x:c>
      <x:c r="R174" s="1" t="s"/>
      <x:c r="S174" s="1" t="s"/>
      <x:c r="T174" s="1" t="s">
        <x:v>46</x:v>
      </x:c>
      <x:c r="U174" s="1" t="s">
        <x:v>126</x:v>
      </x:c>
      <x:c r="V174" s="1" t="s">
        <x:v>826</x:v>
      </x:c>
      <x:c r="W174" s="1" t="s">
        <x:v>827</x:v>
      </x:c>
      <x:c r="X174" s="1" t="s">
        <x:v>124</x:v>
      </x:c>
      <x:c r="Y174" s="1" t="s">
        <x:v>125</x:v>
      </x:c>
      <x:c r="Z174" s="1" t="s">
        <x:v>127</x:v>
      </x:c>
      <x:c r="AA174" s="1" t="n">
        <x:v>1749615981</x:v>
      </x:c>
      <x:c r="AB174" s="1" t="s">
        <x:v>51</x:v>
      </x:c>
      <x:c r="AC174" s="1" t="s">
        <x:v>44</x:v>
      </x:c>
      <x:c r="AD174" s="1" t="n">
        <x:v>526</x:v>
      </x:c>
      <x:c r="AE174" s="1" t="s"/>
      <x:c r="AF174" s="1" t="n">
        <x:v>10000</x:v>
      </x:c>
    </x:row>
    <x:row r="175" spans="1:32">
      <x:c r="A175" s="1" t="n">
        <x:v>3</x:v>
      </x:c>
      <x:c r="B175" s="1" t="s">
        <x:v>32</x:v>
      </x:c>
      <x:c r="C175" s="1" t="s">
        <x:v>33</x:v>
      </x:c>
      <x:c r="D175" s="1" t="s">
        <x:v>34</x:v>
      </x:c>
      <x:c r="E175" s="1" t="s"/>
      <x:c r="F175" s="1" t="s">
        <x:v>670</x:v>
      </x:c>
      <x:c r="G175" s="1" t="s">
        <x:v>1155</x:v>
      </x:c>
      <x:c r="H175" s="2">
        <x:f>HYPERLINK("https://news.webindia123.com/news/Articles/India/20250611/4325857.html", "https://news.webindia123.com/news/Articles/India/20250611/4325857.html")</x:f>
      </x:c>
      <x:c r="I175" s="1" t="s">
        <x:v>1156</x:v>
      </x:c>
      <x:c r="J175" s="1" t="s">
        <x:v>38</x:v>
      </x:c>
      <x:c r="K175" s="1" t="s">
        <x:v>1157</x:v>
      </x:c>
      <x:c r="L175" s="1" t="s">
        <x:v>1158</x:v>
      </x:c>
      <x:c r="M175" s="1" t="s">
        <x:v>304</x:v>
      </x:c>
      <x:c r="N175" s="1" t="s">
        <x:v>305</x:v>
      </x:c>
      <x:c r="O175" s="1" t="s">
        <x:v>43</x:v>
      </x:c>
      <x:c r="P175" s="1" t="s">
        <x:v>44</x:v>
      </x:c>
      <x:c r="Q175" s="1" t="s">
        <x:v>45</x:v>
      </x:c>
      <x:c r="R175" s="1" t="s"/>
      <x:c r="S175" s="1" t="s"/>
      <x:c r="T175" s="1" t="s">
        <x:v>46</x:v>
      </x:c>
      <x:c r="U175" s="1" t="s">
        <x:v>306</x:v>
      </x:c>
      <x:c r="V175" s="1" t="s">
        <x:v>307</x:v>
      </x:c>
      <x:c r="W175" s="1" t="s">
        <x:v>305</x:v>
      </x:c>
      <x:c r="X175" s="1" t="s">
        <x:v>307</x:v>
      </x:c>
      <x:c r="Y175" s="1" t="s">
        <x:v>305</x:v>
      </x:c>
      <x:c r="Z175" s="1" t="s">
        <x:v>308</x:v>
      </x:c>
      <x:c r="AA175" s="1" t="n">
        <x:v>1749615919</x:v>
      </x:c>
      <x:c r="AB175" s="1" t="s">
        <x:v>51</x:v>
      </x:c>
      <x:c r="AC175" s="1" t="s">
        <x:v>44</x:v>
      </x:c>
      <x:c r="AD175" s="1" t="n">
        <x:v>521</x:v>
      </x:c>
      <x:c r="AE175" s="1" t="s"/>
      <x:c r="AF175" s="1" t="n">
        <x:v>50000</x:v>
      </x:c>
    </x:row>
    <x:row r="176" spans="1:32">
      <x:c r="A176" s="1" t="n">
        <x:v>3</x:v>
      </x:c>
      <x:c r="B176" s="1" t="s">
        <x:v>32</x:v>
      </x:c>
      <x:c r="C176" s="1" t="s">
        <x:v>33</x:v>
      </x:c>
      <x:c r="D176" s="1" t="s">
        <x:v>34</x:v>
      </x:c>
      <x:c r="E176" s="1" t="s"/>
      <x:c r="F176" s="1" t="s">
        <x:v>670</x:v>
      </x:c>
      <x:c r="G176" s="1" t="s">
        <x:v>1113</x:v>
      </x:c>
      <x:c r="H176" s="2">
        <x:f>HYPERLINK("https://www.chhattisgarhtoday.in/news/had-a-good-darshan-nc-chief-farooq-abdullah-after-visit-to-maa-vaishno-devi-shrine20250611092640/", "https://www.chhattisgarhtoday.in/news/had-a-good-darshan-nc-chief-farooq-abdullah-after-visit-to-maa-vaishno-devi-shrine20250611092640/")</x:f>
      </x:c>
      <x:c r="I176" s="1" t="s">
        <x:v>1114</x:v>
      </x:c>
      <x:c r="J176" s="1" t="s">
        <x:v>38</x:v>
      </x:c>
      <x:c r="K176" s="1" t="s">
        <x:v>1159</x:v>
      </x:c>
      <x:c r="L176" s="1" t="s">
        <x:v>1160</x:v>
      </x:c>
      <x:c r="M176" s="1" t="s">
        <x:v>189</x:v>
      </x:c>
      <x:c r="N176" s="1" t="s">
        <x:v>190</x:v>
      </x:c>
      <x:c r="O176" s="1" t="s">
        <x:v>43</x:v>
      </x:c>
      <x:c r="P176" s="1" t="s">
        <x:v>44</x:v>
      </x:c>
      <x:c r="Q176" s="1" t="s">
        <x:v>45</x:v>
      </x:c>
      <x:c r="R176" s="1" t="s"/>
      <x:c r="S176" s="1" t="s"/>
      <x:c r="T176" s="1" t="s">
        <x:v>46</x:v>
      </x:c>
      <x:c r="U176" s="1" t="s">
        <x:v>191</x:v>
      </x:c>
      <x:c r="V176" s="1" t="s">
        <x:v>822</x:v>
      </x:c>
      <x:c r="W176" s="1" t="s">
        <x:v>823</x:v>
      </x:c>
      <x:c r="X176" s="1" t="s">
        <x:v>189</x:v>
      </x:c>
      <x:c r="Y176" s="1" t="s">
        <x:v>190</x:v>
      </x:c>
      <x:c r="Z176" s="1" t="s">
        <x:v>192</x:v>
      </x:c>
      <x:c r="AA176" s="1" t="n">
        <x:v>1749615817</x:v>
      </x:c>
      <x:c r="AB176" s="1" t="s">
        <x:v>51</x:v>
      </x:c>
      <x:c r="AC176" s="1" t="s">
        <x:v>44</x:v>
      </x:c>
      <x:c r="AD176" s="1" t="n">
        <x:v>526</x:v>
      </x:c>
      <x:c r="AE176" s="1" t="s"/>
      <x:c r="AF176" s="1" t="n">
        <x:v>10000</x:v>
      </x:c>
    </x:row>
    <x:row r="177" spans="1:32">
      <x:c r="A177" s="1" t="n">
        <x:v>3</x:v>
      </x:c>
      <x:c r="B177" s="1" t="s">
        <x:v>32</x:v>
      </x:c>
      <x:c r="C177" s="1" t="s">
        <x:v>33</x:v>
      </x:c>
      <x:c r="D177" s="1" t="s">
        <x:v>34</x:v>
      </x:c>
      <x:c r="E177" s="1" t="s"/>
      <x:c r="F177" s="1" t="s">
        <x:v>1161</x:v>
      </x:c>
      <x:c r="G177" s="1" t="s">
        <x:v>1162</x:v>
      </x:c>
      <x:c r="H177" s="2">
        <x:f>HYPERLINK("https://www.dailyprabhat.com/had-a-good-darshan-nc-chief-farooq-abdullah-after-visit-to-maa-vaishno-devi-shrine/", "https://www.dailyprabhat.com/had-a-good-darshan-nc-chief-farooq-abdullah-after-visit-to-maa-vaishno-devi-shrine/")</x:f>
      </x:c>
      <x:c r="I177" s="1" t="s">
        <x:v>970</x:v>
      </x:c>
      <x:c r="J177" s="1" t="s">
        <x:v>38</x:v>
      </x:c>
      <x:c r="K177" s="1" t="s">
        <x:v>1163</x:v>
      </x:c>
      <x:c r="L177" s="1" t="s">
        <x:v>1164</x:v>
      </x:c>
      <x:c r="M177" s="1" t="s">
        <x:v>80</x:v>
      </x:c>
      <x:c r="N177" s="1" t="s">
        <x:v>81</x:v>
      </x:c>
      <x:c r="O177" s="1" t="s">
        <x:v>43</x:v>
      </x:c>
      <x:c r="P177" s="1" t="s">
        <x:v>44</x:v>
      </x:c>
      <x:c r="Q177" s="1" t="s">
        <x:v>45</x:v>
      </x:c>
      <x:c r="R177" s="1" t="s"/>
      <x:c r="S177" s="1" t="s"/>
      <x:c r="T177" s="1" t="s">
        <x:v>46</x:v>
      </x:c>
      <x:c r="U177" s="1" t="s">
        <x:v>82</x:v>
      </x:c>
      <x:c r="V177" s="1" t="s">
        <x:v>1165</x:v>
      </x:c>
      <x:c r="W177" s="1" t="s">
        <x:v>1166</x:v>
      </x:c>
      <x:c r="X177" s="1" t="s">
        <x:v>80</x:v>
      </x:c>
      <x:c r="Y177" s="1" t="s">
        <x:v>81</x:v>
      </x:c>
      <x:c r="Z177" s="1" t="s">
        <x:v>83</x:v>
      </x:c>
      <x:c r="AA177" s="1" t="n">
        <x:v>1749615721</x:v>
      </x:c>
      <x:c r="AB177" s="1" t="s">
        <x:v>51</x:v>
      </x:c>
      <x:c r="AC177" s="1" t="s">
        <x:v>44</x:v>
      </x:c>
      <x:c r="AD177" s="1" t="n">
        <x:v>528</x:v>
      </x:c>
      <x:c r="AE177" s="1" t="s"/>
      <x:c r="AF177" s="1" t="n">
        <x:v>10000</x:v>
      </x:c>
    </x:row>
    <x:row r="178" spans="1:32">
      <x:c r="A178" s="1" t="n">
        <x:v>3</x:v>
      </x:c>
      <x:c r="B178" s="1" t="s">
        <x:v>32</x:v>
      </x:c>
      <x:c r="C178" s="1" t="s">
        <x:v>33</x:v>
      </x:c>
      <x:c r="D178" s="1" t="s">
        <x:v>34</x:v>
      </x:c>
      <x:c r="E178" s="1" t="s"/>
      <x:c r="F178" s="1" t="s">
        <x:v>670</x:v>
      </x:c>
      <x:c r="G178" s="1" t="s">
        <x:v>1113</x:v>
      </x:c>
      <x:c r="H178" s="2">
        <x:f>HYPERLINK("https://www.westbengalkhabar.in/news/had-a-good-darshan-nc-chief-farooq-abdullah-after-visit-to-maa-vaishno-devi-shrine20250611092640/", "https://www.westbengalkhabar.in/news/had-a-good-darshan-nc-chief-farooq-abdullah-after-visit-to-maa-vaishno-devi-shrine20250611092640/")</x:f>
      </x:c>
      <x:c r="I178" s="1" t="s">
        <x:v>1114</x:v>
      </x:c>
      <x:c r="J178" s="1" t="s">
        <x:v>38</x:v>
      </x:c>
      <x:c r="K178" s="1" t="s">
        <x:v>1167</x:v>
      </x:c>
      <x:c r="L178" s="1" t="s">
        <x:v>1168</x:v>
      </x:c>
      <x:c r="M178" s="1" t="s">
        <x:v>768</x:v>
      </x:c>
      <x:c r="N178" s="1" t="s">
        <x:v>769</x:v>
      </x:c>
      <x:c r="O178" s="1" t="s">
        <x:v>43</x:v>
      </x:c>
      <x:c r="P178" s="1" t="s">
        <x:v>44</x:v>
      </x:c>
      <x:c r="Q178" s="1" t="s">
        <x:v>45</x:v>
      </x:c>
      <x:c r="R178" s="1" t="s"/>
      <x:c r="S178" s="1" t="s"/>
      <x:c r="T178" s="1" t="s">
        <x:v>46</x:v>
      </x:c>
      <x:c r="U178" s="1" t="s">
        <x:v>770</x:v>
      </x:c>
      <x:c r="V178" s="1" t="s">
        <x:v>768</x:v>
      </x:c>
      <x:c r="W178" s="1" t="s">
        <x:v>769</x:v>
      </x:c>
      <x:c r="X178" s="1" t="s">
        <x:v>768</x:v>
      </x:c>
      <x:c r="Y178" s="1" t="s">
        <x:v>769</x:v>
      </x:c>
      <x:c r="Z178" s="1" t="s">
        <x:v>771</x:v>
      </x:c>
      <x:c r="AA178" s="1" t="n">
        <x:v>1749615712</x:v>
      </x:c>
      <x:c r="AB178" s="1" t="s">
        <x:v>51</x:v>
      </x:c>
      <x:c r="AC178" s="1" t="s">
        <x:v>44</x:v>
      </x:c>
      <x:c r="AD178" s="1" t="n">
        <x:v>526</x:v>
      </x:c>
      <x:c r="AE178" s="1" t="s"/>
      <x:c r="AF178" s="1" t="n">
        <x:v>10000</x:v>
      </x:c>
    </x:row>
    <x:row r="179" spans="1:32">
      <x:c r="A179" s="1" t="n">
        <x:v>3</x:v>
      </x:c>
      <x:c r="B179" s="1" t="s">
        <x:v>32</x:v>
      </x:c>
      <x:c r="C179" s="1" t="s">
        <x:v>33</x:v>
      </x:c>
      <x:c r="D179" s="1" t="s">
        <x:v>34</x:v>
      </x:c>
      <x:c r="E179" s="1" t="s"/>
      <x:c r="F179" s="1" t="s">
        <x:v>670</x:v>
      </x:c>
      <x:c r="G179" s="1" t="s">
        <x:v>1113</x:v>
      </x:c>
      <x:c r="H179" s="2">
        <x:f>HYPERLINK("https://www.gujaratvarta.com/news/had-a-good-darshan-nc-chief-farooq-abdullah-after-visit-to-maa-vaishno-devi-shrine20250611092640/", "https://www.gujaratvarta.com/news/had-a-good-darshan-nc-chief-farooq-abdullah-after-visit-to-maa-vaishno-devi-shrine20250611092640/")</x:f>
      </x:c>
      <x:c r="I179" s="1" t="s">
        <x:v>1114</x:v>
      </x:c>
      <x:c r="J179" s="1" t="s">
        <x:v>38</x:v>
      </x:c>
      <x:c r="K179" s="1" t="s">
        <x:v>1169</x:v>
      </x:c>
      <x:c r="L179" s="1" t="s">
        <x:v>1170</x:v>
      </x:c>
      <x:c r="M179" s="1" t="s">
        <x:v>118</x:v>
      </x:c>
      <x:c r="N179" s="1" t="s">
        <x:v>119</x:v>
      </x:c>
      <x:c r="O179" s="1" t="s">
        <x:v>43</x:v>
      </x:c>
      <x:c r="P179" s="1" t="s">
        <x:v>44</x:v>
      </x:c>
      <x:c r="Q179" s="1" t="s">
        <x:v>45</x:v>
      </x:c>
      <x:c r="R179" s="1" t="s"/>
      <x:c r="S179" s="1" t="s"/>
      <x:c r="T179" s="1" t="s">
        <x:v>46</x:v>
      </x:c>
      <x:c r="U179" s="1" t="s">
        <x:v>120</x:v>
      </x:c>
      <x:c r="V179" s="1" t="s">
        <x:v>118</x:v>
      </x:c>
      <x:c r="W179" s="1" t="s">
        <x:v>119</x:v>
      </x:c>
      <x:c r="X179" s="1" t="s">
        <x:v>118</x:v>
      </x:c>
      <x:c r="Y179" s="1" t="s">
        <x:v>119</x:v>
      </x:c>
      <x:c r="Z179" s="1" t="s">
        <x:v>121</x:v>
      </x:c>
      <x:c r="AA179" s="1" t="n">
        <x:v>1749615628</x:v>
      </x:c>
      <x:c r="AB179" s="1" t="s">
        <x:v>51</x:v>
      </x:c>
      <x:c r="AC179" s="1" t="s">
        <x:v>44</x:v>
      </x:c>
      <x:c r="AD179" s="1" t="n">
        <x:v>526</x:v>
      </x:c>
      <x:c r="AE179" s="1" t="s"/>
      <x:c r="AF179" s="1" t="n">
        <x:v>10000</x:v>
      </x:c>
    </x:row>
    <x:row r="180" spans="1:32">
      <x:c r="A180" s="1" t="n">
        <x:v>3</x:v>
      </x:c>
      <x:c r="B180" s="1" t="s">
        <x:v>32</x:v>
      </x:c>
      <x:c r="C180" s="1" t="s">
        <x:v>33</x:v>
      </x:c>
      <x:c r="D180" s="1" t="s">
        <x:v>34</x:v>
      </x:c>
      <x:c r="E180" s="1" t="s"/>
      <x:c r="F180" s="1" t="s">
        <x:v>670</x:v>
      </x:c>
      <x:c r="G180" s="1" t="s">
        <x:v>1113</x:v>
      </x:c>
      <x:c r="H180" s="2">
        <x:f>HYPERLINK("https://www.gujaratsamachar.news/news/had-a-good-darshan-nc-chief-farooq-abdullah-after-visit-to-maa-vaishno-devi-shrine20250611092640/", "https://www.gujaratsamachar.news/news/had-a-good-darshan-nc-chief-farooq-abdullah-after-visit-to-maa-vaishno-devi-shrine20250611092640/")</x:f>
      </x:c>
      <x:c r="I180" s="1" t="s">
        <x:v>1114</x:v>
      </x:c>
      <x:c r="J180" s="1" t="s">
        <x:v>38</x:v>
      </x:c>
      <x:c r="K180" s="1" t="s">
        <x:v>1171</x:v>
      </x:c>
      <x:c r="L180" s="1" t="s">
        <x:v>1172</x:v>
      </x:c>
      <x:c r="M180" s="1" t="s">
        <x:v>128</x:v>
      </x:c>
      <x:c r="N180" s="1" t="s">
        <x:v>129</x:v>
      </x:c>
      <x:c r="O180" s="1" t="s">
        <x:v>43</x:v>
      </x:c>
      <x:c r="P180" s="1" t="s">
        <x:v>44</x:v>
      </x:c>
      <x:c r="Q180" s="1" t="s">
        <x:v>45</x:v>
      </x:c>
      <x:c r="R180" s="1" t="s"/>
      <x:c r="S180" s="1" t="s"/>
      <x:c r="T180" s="1" t="s">
        <x:v>46</x:v>
      </x:c>
      <x:c r="U180" s="1" t="s">
        <x:v>130</x:v>
      </x:c>
      <x:c r="V180" s="1" t="s">
        <x:v>128</x:v>
      </x:c>
      <x:c r="W180" s="1" t="s">
        <x:v>129</x:v>
      </x:c>
      <x:c r="X180" s="1" t="s">
        <x:v>128</x:v>
      </x:c>
      <x:c r="Y180" s="1" t="s">
        <x:v>129</x:v>
      </x:c>
      <x:c r="Z180" s="1" t="s">
        <x:v>133</x:v>
      </x:c>
      <x:c r="AA180" s="1" t="n">
        <x:v>1749615569</x:v>
      </x:c>
      <x:c r="AB180" s="1" t="s">
        <x:v>51</x:v>
      </x:c>
      <x:c r="AC180" s="1" t="s">
        <x:v>44</x:v>
      </x:c>
      <x:c r="AD180" s="1" t="n">
        <x:v>526</x:v>
      </x:c>
      <x:c r="AE180" s="1" t="s"/>
      <x:c r="AF180" s="1" t="n">
        <x:v>10000</x:v>
      </x:c>
    </x:row>
    <x:row r="181" spans="1:32">
      <x:c r="A181" s="1" t="n">
        <x:v>3</x:v>
      </x:c>
      <x:c r="B181" s="1" t="s">
        <x:v>32</x:v>
      </x:c>
      <x:c r="C181" s="1" t="s">
        <x:v>33</x:v>
      </x:c>
      <x:c r="D181" s="1" t="s">
        <x:v>34</x:v>
      </x:c>
      <x:c r="E181" s="1" t="s"/>
      <x:c r="F181" s="1" t="s">
        <x:v>670</x:v>
      </x:c>
      <x:c r="G181" s="1" t="s">
        <x:v>1113</x:v>
      </x:c>
      <x:c r="H181" s="2">
        <x:f>HYPERLINK("https://www.kashmirnewsline.in/news/had-a-good-darshan-nc-chief-farooq-abdullah-after-visit-to-maa-vaishno-devi-shrine20250611092640/", "https://www.kashmirnewsline.in/news/had-a-good-darshan-nc-chief-farooq-abdullah-after-visit-to-maa-vaishno-devi-shrine20250611092640/")</x:f>
      </x:c>
      <x:c r="I181" s="1" t="s">
        <x:v>1114</x:v>
      </x:c>
      <x:c r="J181" s="1" t="s">
        <x:v>38</x:v>
      </x:c>
      <x:c r="K181" s="1" t="s">
        <x:v>1173</x:v>
      </x:c>
      <x:c r="L181" s="1" t="s">
        <x:v>1174</x:v>
      </x:c>
      <x:c r="M181" s="1" t="s">
        <x:v>57</x:v>
      </x:c>
      <x:c r="N181" s="1" t="s">
        <x:v>58</x:v>
      </x:c>
      <x:c r="O181" s="1" t="s">
        <x:v>43</x:v>
      </x:c>
      <x:c r="P181" s="1" t="s">
        <x:v>44</x:v>
      </x:c>
      <x:c r="Q181" s="1" t="s">
        <x:v>45</x:v>
      </x:c>
      <x:c r="R181" s="1" t="s"/>
      <x:c r="S181" s="1" t="s"/>
      <x:c r="T181" s="1" t="s">
        <x:v>46</x:v>
      </x:c>
      <x:c r="U181" s="1" t="s">
        <x:v>59</x:v>
      </x:c>
      <x:c r="V181" s="1" t="s">
        <x:v>57</x:v>
      </x:c>
      <x:c r="W181" s="1" t="s">
        <x:v>58</x:v>
      </x:c>
      <x:c r="X181" s="1" t="s">
        <x:v>57</x:v>
      </x:c>
      <x:c r="Y181" s="1" t="s">
        <x:v>58</x:v>
      </x:c>
      <x:c r="Z181" s="1" t="s">
        <x:v>60</x:v>
      </x:c>
      <x:c r="AA181" s="1" t="n">
        <x:v>1749615526</x:v>
      </x:c>
      <x:c r="AB181" s="1" t="s">
        <x:v>51</x:v>
      </x:c>
      <x:c r="AC181" s="1" t="s">
        <x:v>44</x:v>
      </x:c>
      <x:c r="AD181" s="1" t="n">
        <x:v>526</x:v>
      </x:c>
      <x:c r="AE181" s="1" t="s"/>
      <x:c r="AF181" s="1" t="n">
        <x:v>10000</x:v>
      </x:c>
    </x:row>
    <x:row r="182" spans="1:32">
      <x:c r="A182" s="1" t="n">
        <x:v>3</x:v>
      </x:c>
      <x:c r="B182" s="1" t="s">
        <x:v>32</x:v>
      </x:c>
      <x:c r="C182" s="1" t="s">
        <x:v>33</x:v>
      </x:c>
      <x:c r="D182" s="1" t="s">
        <x:v>34</x:v>
      </x:c>
      <x:c r="E182" s="1" t="s"/>
      <x:c r="F182" s="1" t="s">
        <x:v>670</x:v>
      </x:c>
      <x:c r="G182" s="1" t="s">
        <x:v>1075</x:v>
      </x:c>
      <x:c r="H182" s="2">
        <x:f>HYPERLINK("https://www.bihar24x7.com/news/had-a-good-darshan-nc-chief-farooq-abdullah-after-visit-to-maa-vaishno-devi-shrine20250611092640/", "https://www.bihar24x7.com/news/had-a-good-darshan-nc-chief-farooq-abdullah-after-visit-to-maa-vaishno-devi-shrine20250611092640/")</x:f>
      </x:c>
      <x:c r="I182" s="1" t="s">
        <x:v>1076</x:v>
      </x:c>
      <x:c r="J182" s="1" t="s">
        <x:v>38</x:v>
      </x:c>
      <x:c r="K182" s="1" t="s">
        <x:v>1175</x:v>
      </x:c>
      <x:c r="L182" s="1" t="s">
        <x:v>1176</x:v>
      </x:c>
      <x:c r="M182" s="1" t="s">
        <x:v>65</x:v>
      </x:c>
      <x:c r="N182" s="1" t="s">
        <x:v>66</x:v>
      </x:c>
      <x:c r="O182" s="1" t="s">
        <x:v>43</x:v>
      </x:c>
      <x:c r="P182" s="1" t="s">
        <x:v>44</x:v>
      </x:c>
      <x:c r="Q182" s="1" t="s">
        <x:v>45</x:v>
      </x:c>
      <x:c r="R182" s="1" t="s"/>
      <x:c r="S182" s="1" t="s"/>
      <x:c r="T182" s="1" t="s">
        <x:v>46</x:v>
      </x:c>
      <x:c r="U182" s="1" t="s">
        <x:v>67</x:v>
      </x:c>
      <x:c r="V182" s="1" t="s">
        <x:v>68</x:v>
      </x:c>
      <x:c r="W182" s="1" t="s">
        <x:v>66</x:v>
      </x:c>
      <x:c r="X182" s="1" t="s">
        <x:v>68</x:v>
      </x:c>
      <x:c r="Y182" s="1" t="s">
        <x:v>66</x:v>
      </x:c>
      <x:c r="Z182" s="1" t="s">
        <x:v>69</x:v>
      </x:c>
      <x:c r="AA182" s="1" t="n">
        <x:v>1749615522</x:v>
      </x:c>
      <x:c r="AB182" s="1" t="s">
        <x:v>51</x:v>
      </x:c>
      <x:c r="AC182" s="1" t="s">
        <x:v>44</x:v>
      </x:c>
      <x:c r="AD182" s="1" t="n">
        <x:v>552</x:v>
      </x:c>
      <x:c r="AE182" s="1" t="s"/>
      <x:c r="AF182" s="1" t="n">
        <x:v>10000</x:v>
      </x:c>
    </x:row>
    <x:row r="183" spans="1:32">
      <x:c r="A183" s="1" t="n">
        <x:v>3</x:v>
      </x:c>
      <x:c r="B183" s="1" t="s">
        <x:v>32</x:v>
      </x:c>
      <x:c r="C183" s="1" t="s">
        <x:v>33</x:v>
      </x:c>
      <x:c r="D183" s="1" t="s">
        <x:v>34</x:v>
      </x:c>
      <x:c r="E183" s="1" t="s"/>
      <x:c r="F183" s="1" t="s">
        <x:v>670</x:v>
      </x:c>
      <x:c r="G183" s="1" t="s">
        <x:v>1177</x:v>
      </x:c>
      <x:c r="H183" s="2">
        <x:f>HYPERLINK("https://www.southindianews.in/news/had-a-good-darshan-nc-chief-farooq-abdullah-after-visit-to-maa-vaishno-devi-shrine20250611092640/", "https://www.southindianews.in/news/had-a-good-darshan-nc-chief-farooq-abdullah-after-visit-to-maa-vaishno-devi-shrine20250611092640/")</x:f>
      </x:c>
      <x:c r="I183" s="1" t="s">
        <x:v>1178</x:v>
      </x:c>
      <x:c r="J183" s="1" t="s">
        <x:v>38</x:v>
      </x:c>
      <x:c r="K183" s="1" t="s">
        <x:v>1179</x:v>
      </x:c>
      <x:c r="L183" s="1" t="s">
        <x:v>1180</x:v>
      </x:c>
      <x:c r="M183" s="1" t="s">
        <x:v>41</x:v>
      </x:c>
      <x:c r="N183" s="1" t="s">
        <x:v>42</x:v>
      </x:c>
      <x:c r="O183" s="1" t="s">
        <x:v>43</x:v>
      </x:c>
      <x:c r="P183" s="1" t="s">
        <x:v>44</x:v>
      </x:c>
      <x:c r="Q183" s="1" t="s">
        <x:v>45</x:v>
      </x:c>
      <x:c r="R183" s="1" t="s"/>
      <x:c r="S183" s="1" t="s"/>
      <x:c r="T183" s="1" t="s">
        <x:v>46</x:v>
      </x:c>
      <x:c r="U183" s="1" t="s">
        <x:v>47</x:v>
      </x:c>
      <x:c r="V183" s="1" t="s">
        <x:v>48</x:v>
      </x:c>
      <x:c r="W183" s="1" t="s">
        <x:v>49</x:v>
      </x:c>
      <x:c r="X183" s="1" t="s">
        <x:v>41</x:v>
      </x:c>
      <x:c r="Y183" s="1" t="s">
        <x:v>42</x:v>
      </x:c>
      <x:c r="Z183" s="1" t="s">
        <x:v>50</x:v>
      </x:c>
      <x:c r="AA183" s="1" t="n">
        <x:v>1749615464</x:v>
      </x:c>
      <x:c r="AB183" s="1" t="s">
        <x:v>51</x:v>
      </x:c>
      <x:c r="AC183" s="1" t="s">
        <x:v>44</x:v>
      </x:c>
      <x:c r="AD183" s="1" t="n">
        <x:v>529</x:v>
      </x:c>
      <x:c r="AE183" s="1" t="s"/>
      <x:c r="AF183" s="1" t="n">
        <x:v>10000</x:v>
      </x:c>
    </x:row>
    <x:row r="184" spans="1:32">
      <x:c r="A184" s="1" t="n">
        <x:v>3</x:v>
      </x:c>
      <x:c r="B184" s="1" t="s">
        <x:v>32</x:v>
      </x:c>
      <x:c r="C184" s="1" t="s">
        <x:v>33</x:v>
      </x:c>
      <x:c r="D184" s="1" t="s">
        <x:v>34</x:v>
      </x:c>
      <x:c r="E184" s="1" t="s"/>
      <x:c r="F184" s="1" t="s">
        <x:v>670</x:v>
      </x:c>
      <x:c r="G184" s="1" t="s">
        <x:v>1075</x:v>
      </x:c>
      <x:c r="H184" s="2">
        <x:f>HYPERLINK("https://www.indiannewsnetwork.net/news/had-a-good-darshan-nc-chief-farooq-abdullah-after-visit-to-maa-vaishno-devi-shrine20250611092640/", "https://www.indiannewsnetwork.net/news/had-a-good-darshan-nc-chief-farooq-abdullah-after-visit-to-maa-vaishno-devi-shrine20250611092640/")</x:f>
      </x:c>
      <x:c r="I184" s="1" t="s">
        <x:v>1090</x:v>
      </x:c>
      <x:c r="J184" s="1" t="s">
        <x:v>38</x:v>
      </x:c>
      <x:c r="K184" s="1" t="s">
        <x:v>1181</x:v>
      </x:c>
      <x:c r="L184" s="1" t="s">
        <x:v>1182</x:v>
      </x:c>
      <x:c r="M184" s="1" t="s">
        <x:v>207</x:v>
      </x:c>
      <x:c r="N184" s="1" t="s">
        <x:v>208</x:v>
      </x:c>
      <x:c r="O184" s="1" t="s">
        <x:v>43</x:v>
      </x:c>
      <x:c r="P184" s="1" t="s">
        <x:v>44</x:v>
      </x:c>
      <x:c r="Q184" s="1" t="s">
        <x:v>45</x:v>
      </x:c>
      <x:c r="R184" s="1" t="s"/>
      <x:c r="S184" s="1" t="s"/>
      <x:c r="T184" s="1" t="s">
        <x:v>46</x:v>
      </x:c>
      <x:c r="U184" s="1" t="s">
        <x:v>209</x:v>
      </x:c>
      <x:c r="V184" s="1" t="s">
        <x:v>983</x:v>
      </x:c>
      <x:c r="W184" s="1" t="s">
        <x:v>984</x:v>
      </x:c>
      <x:c r="X184" s="1" t="s">
        <x:v>207</x:v>
      </x:c>
      <x:c r="Y184" s="1" t="s">
        <x:v>208</x:v>
      </x:c>
      <x:c r="Z184" s="1" t="s">
        <x:v>212</x:v>
      </x:c>
      <x:c r="AA184" s="1" t="n">
        <x:v>1749615209</x:v>
      </x:c>
      <x:c r="AB184" s="1" t="s">
        <x:v>51</x:v>
      </x:c>
      <x:c r="AC184" s="1" t="s">
        <x:v>44</x:v>
      </x:c>
      <x:c r="AD184" s="1" t="n">
        <x:v>569</x:v>
      </x:c>
      <x:c r="AE184" s="1" t="s"/>
      <x:c r="AF184" s="1" t="n">
        <x:v>10000</x:v>
      </x:c>
    </x:row>
    <x:row r="185" spans="1:32">
      <x:c r="A185" s="1" t="n">
        <x:v>3</x:v>
      </x:c>
      <x:c r="B185" s="1" t="s">
        <x:v>32</x:v>
      </x:c>
      <x:c r="C185" s="1" t="s">
        <x:v>33</x:v>
      </x:c>
      <x:c r="D185" s="1" t="s">
        <x:v>34</x:v>
      </x:c>
      <x:c r="E185" s="1" t="s"/>
      <x:c r="F185" s="1" t="s">
        <x:v>670</x:v>
      </x:c>
      <x:c r="G185" s="1" t="s">
        <x:v>1075</x:v>
      </x:c>
      <x:c r="H185" s="2">
        <x:f>HYPERLINK("https://www.northeasttimes.in/news/had-a-good-darshan-nc-chief-farooq-abdullah-after-visit-to-maa-vaishno-devi-shrine20250611092640/", "https://www.northeasttimes.in/news/had-a-good-darshan-nc-chief-farooq-abdullah-after-visit-to-maa-vaishno-devi-shrine20250611092640/")</x:f>
      </x:c>
      <x:c r="I185" s="1" t="s">
        <x:v>1183</x:v>
      </x:c>
      <x:c r="J185" s="1" t="s">
        <x:v>38</x:v>
      </x:c>
      <x:c r="K185" s="1" t="s">
        <x:v>1184</x:v>
      </x:c>
      <x:c r="L185" s="1" t="s">
        <x:v>1185</x:v>
      </x:c>
      <x:c r="M185" s="1" t="s">
        <x:v>72</x:v>
      </x:c>
      <x:c r="N185" s="1" t="s">
        <x:v>73</x:v>
      </x:c>
      <x:c r="O185" s="1" t="s">
        <x:v>43</x:v>
      </x:c>
      <x:c r="P185" s="1" t="s">
        <x:v>44</x:v>
      </x:c>
      <x:c r="Q185" s="1" t="s">
        <x:v>45</x:v>
      </x:c>
      <x:c r="R185" s="1" t="s"/>
      <x:c r="S185" s="1" t="s"/>
      <x:c r="T185" s="1" t="s">
        <x:v>46</x:v>
      </x:c>
      <x:c r="U185" s="1" t="s">
        <x:v>74</x:v>
      </x:c>
      <x:c r="V185" s="1" t="s">
        <x:v>72</x:v>
      </x:c>
      <x:c r="W185" s="1" t="s">
        <x:v>73</x:v>
      </x:c>
      <x:c r="X185" s="1" t="s">
        <x:v>72</x:v>
      </x:c>
      <x:c r="Y185" s="1" t="s">
        <x:v>73</x:v>
      </x:c>
      <x:c r="Z185" s="1" t="s">
        <x:v>75</x:v>
      </x:c>
      <x:c r="AA185" s="1" t="n">
        <x:v>1749615161</x:v>
      </x:c>
      <x:c r="AB185" s="1" t="s">
        <x:v>51</x:v>
      </x:c>
      <x:c r="AC185" s="1" t="s">
        <x:v>44</x:v>
      </x:c>
      <x:c r="AD185" s="1" t="n">
        <x:v>547</x:v>
      </x:c>
      <x:c r="AE185" s="1" t="s"/>
      <x:c r="AF185" s="1" t="n">
        <x:v>10000</x:v>
      </x:c>
    </x:row>
    <x:row r="186" spans="1:32">
      <x:c r="A186" s="1" t="n">
        <x:v>3</x:v>
      </x:c>
      <x:c r="B186" s="1" t="s">
        <x:v>32</x:v>
      </x:c>
      <x:c r="C186" s="1" t="s">
        <x:v>33</x:v>
      </x:c>
      <x:c r="D186" s="1" t="s">
        <x:v>34</x:v>
      </x:c>
      <x:c r="E186" s="1" t="s"/>
      <x:c r="F186" s="1" t="s">
        <x:v>670</x:v>
      </x:c>
      <x:c r="G186" s="1" t="s">
        <x:v>1186</x:v>
      </x:c>
      <x:c r="H186" s="2">
        <x:f>HYPERLINK("https://www.jammulinksnews.com/newsdetail/387951/Jammu-Links-News-"Had_a_good_darshan"_NC_Chief_Farooq_Abdullah_after_visit_to_Maa_Vaishno_Devi_shrine", "https://www.jammulinksnews.com/newsdetail/387951/Jammu-Links-News-"Had_a_good_darshan"_NC_Chief_Farooq_Abdullah_after_visit_to_Maa_Vaishno_Devi_shrine")</x:f>
      </x:c>
      <x:c r="I186" s="1" t="s">
        <x:v>1187</x:v>
      </x:c>
      <x:c r="J186" s="1" t="s">
        <x:v>38</x:v>
      </x:c>
      <x:c r="K186" s="1" t="s">
        <x:v>1188</x:v>
      </x:c>
      <x:c r="L186" s="1" t="s">
        <x:v>1189</x:v>
      </x:c>
      <x:c r="M186" s="1" t="s">
        <x:v>368</x:v>
      </x:c>
      <x:c r="N186" s="1" t="s">
        <x:v>369</x:v>
      </x:c>
      <x:c r="O186" s="1" t="s">
        <x:v>43</x:v>
      </x:c>
      <x:c r="P186" s="1" t="s">
        <x:v>44</x:v>
      </x:c>
      <x:c r="Q186" s="1" t="s">
        <x:v>45</x:v>
      </x:c>
      <x:c r="R186" s="1" t="s"/>
      <x:c r="S186" s="1" t="s"/>
      <x:c r="T186" s="1" t="s">
        <x:v>46</x:v>
      </x:c>
      <x:c r="U186" s="1" t="s">
        <x:v>370</x:v>
      </x:c>
      <x:c r="V186" s="1" t="s">
        <x:v>368</x:v>
      </x:c>
      <x:c r="W186" s="1" t="s">
        <x:v>369</x:v>
      </x:c>
      <x:c r="X186" s="1" t="s">
        <x:v>368</x:v>
      </x:c>
      <x:c r="Y186" s="1" t="s">
        <x:v>369</x:v>
      </x:c>
      <x:c r="Z186" s="1" t="s">
        <x:v>372</x:v>
      </x:c>
      <x:c r="AA186" s="1" t="n">
        <x:v>1749615012</x:v>
      </x:c>
      <x:c r="AB186" s="1" t="s">
        <x:v>51</x:v>
      </x:c>
      <x:c r="AC186" s="1" t="s">
        <x:v>44</x:v>
      </x:c>
      <x:c r="AD186" s="1" t="n">
        <x:v>525</x:v>
      </x:c>
      <x:c r="AE186" s="1" t="s"/>
      <x:c r="AF186" s="1" t="n">
        <x:v>10000</x:v>
      </x:c>
    </x:row>
    <x:row r="187" spans="1:32">
      <x:c r="A187" s="1" t="n">
        <x:v>3</x:v>
      </x:c>
      <x:c r="B187" s="1" t="s">
        <x:v>32</x:v>
      </x:c>
      <x:c r="C187" s="1" t="s">
        <x:v>33</x:v>
      </x:c>
      <x:c r="D187" s="1" t="s">
        <x:v>34</x:v>
      </x:c>
      <x:c r="E187" s="1" t="s"/>
      <x:c r="F187" s="1" t="s">
        <x:v>1161</x:v>
      </x:c>
      <x:c r="G187" s="1" t="s">
        <x:v>1190</x:v>
      </x:c>
      <x:c r="H187" s="2">
        <x:f>HYPERLINK("https://www.takeonedigitalnetwork.com/had-a-good-darshan-nc-chief-farooq-abdullah-after-visit-to-maa-vaishno-devi-shrine/", "https://www.takeonedigitalnetwork.com/had-a-good-darshan-nc-chief-farooq-abdullah-after-visit-to-maa-vaishno-devi-shrine/")</x:f>
      </x:c>
      <x:c r="I187" s="1" t="s">
        <x:v>1191</x:v>
      </x:c>
      <x:c r="J187" s="1" t="s">
        <x:v>38</x:v>
      </x:c>
      <x:c r="K187" s="1" t="s">
        <x:v>1192</x:v>
      </x:c>
      <x:c r="L187" s="1" t="s">
        <x:v>1193</x:v>
      </x:c>
      <x:c r="M187" s="1" t="s">
        <x:v>446</x:v>
      </x:c>
      <x:c r="N187" s="1" t="s">
        <x:v>447</x:v>
      </x:c>
      <x:c r="O187" s="1" t="s">
        <x:v>43</x:v>
      </x:c>
      <x:c r="P187" s="1" t="s">
        <x:v>44</x:v>
      </x:c>
      <x:c r="Q187" s="1" t="s">
        <x:v>45</x:v>
      </x:c>
      <x:c r="R187" s="1" t="s"/>
      <x:c r="S187" s="1" t="s"/>
      <x:c r="T187" s="1" t="s">
        <x:v>46</x:v>
      </x:c>
      <x:c r="U187" s="1" t="s">
        <x:v>448</x:v>
      </x:c>
      <x:c r="V187" s="1" t="s">
        <x:v>446</x:v>
      </x:c>
      <x:c r="W187" s="1" t="s">
        <x:v>447</x:v>
      </x:c>
      <x:c r="X187" s="1" t="s">
        <x:v>446</x:v>
      </x:c>
      <x:c r="Y187" s="1" t="s">
        <x:v>447</x:v>
      </x:c>
      <x:c r="Z187" s="1" t="s">
        <x:v>451</x:v>
      </x:c>
      <x:c r="AA187" s="1" t="n">
        <x:v>1749614799</x:v>
      </x:c>
      <x:c r="AB187" s="1" t="s">
        <x:v>51</x:v>
      </x:c>
      <x:c r="AC187" s="1" t="s">
        <x:v>44</x:v>
      </x:c>
      <x:c r="AD187" s="1" t="n">
        <x:v>548</x:v>
      </x:c>
      <x:c r="AE187" s="1" t="s"/>
      <x:c r="AF187" s="1" t="n">
        <x:v>25000</x:v>
      </x:c>
    </x:row>
    <x:row r="188" spans="1:32">
      <x:c r="A188" s="1" t="n">
        <x:v>3</x:v>
      </x:c>
      <x:c r="B188" s="1" t="s">
        <x:v>32</x:v>
      </x:c>
      <x:c r="C188" s="1" t="s">
        <x:v>33</x:v>
      </x:c>
      <x:c r="D188" s="1" t="s">
        <x:v>34</x:v>
      </x:c>
      <x:c r="E188" s="1" t="s"/>
      <x:c r="F188" s="1" t="s">
        <x:v>673</x:v>
      </x:c>
      <x:c r="G188" s="1" t="s">
        <x:v>1194</x:v>
      </x:c>
      <x:c r="H188" s="2">
        <x:f>HYPERLINK("https://www.takeonedigitalnetwork.com/wonderful-journey-nc-chief-farooq-abdullah-returns-to-srinagar-from-katra-in-vande-bharat/", "https://www.takeonedigitalnetwork.com/wonderful-journey-nc-chief-farooq-abdullah-returns-to-srinagar-from-katra-in-vande-bharat/")</x:f>
      </x:c>
      <x:c r="I188" s="1" t="s">
        <x:v>1195</x:v>
      </x:c>
      <x:c r="J188" s="1" t="s">
        <x:v>38</x:v>
      </x:c>
      <x:c r="K188" s="1" t="s">
        <x:v>1192</x:v>
      </x:c>
      <x:c r="L188" s="1" t="s">
        <x:v>1193</x:v>
      </x:c>
      <x:c r="M188" s="1" t="s">
        <x:v>446</x:v>
      </x:c>
      <x:c r="N188" s="1" t="s">
        <x:v>447</x:v>
      </x:c>
      <x:c r="O188" s="1" t="s">
        <x:v>43</x:v>
      </x:c>
      <x:c r="P188" s="1" t="s">
        <x:v>44</x:v>
      </x:c>
      <x:c r="Q188" s="1" t="s">
        <x:v>45</x:v>
      </x:c>
      <x:c r="R188" s="1" t="s"/>
      <x:c r="S188" s="1" t="s"/>
      <x:c r="T188" s="1" t="s">
        <x:v>46</x:v>
      </x:c>
      <x:c r="U188" s="1" t="s">
        <x:v>448</x:v>
      </x:c>
      <x:c r="V188" s="1" t="s">
        <x:v>1196</x:v>
      </x:c>
      <x:c r="W188" s="1" t="s">
        <x:v>1197</x:v>
      </x:c>
      <x:c r="X188" s="1" t="s">
        <x:v>446</x:v>
      </x:c>
      <x:c r="Y188" s="1" t="s">
        <x:v>447</x:v>
      </x:c>
      <x:c r="Z188" s="1" t="s">
        <x:v>451</x:v>
      </x:c>
      <x:c r="AA188" s="1" t="n">
        <x:v>1749614799</x:v>
      </x:c>
      <x:c r="AB188" s="1" t="s">
        <x:v>51</x:v>
      </x:c>
      <x:c r="AC188" s="1" t="s">
        <x:v>44</x:v>
      </x:c>
      <x:c r="AD188" s="1" t="n">
        <x:v>629</x:v>
      </x:c>
      <x:c r="AE188" s="1" t="s"/>
      <x:c r="AF188" s="1" t="n">
        <x:v>10000</x:v>
      </x:c>
    </x:row>
    <x:row r="189" spans="1:32">
      <x:c r="A189" s="1" t="n">
        <x:v>3</x:v>
      </x:c>
      <x:c r="B189" s="1" t="s">
        <x:v>32</x:v>
      </x:c>
      <x:c r="C189" s="1" t="s">
        <x:v>33</x:v>
      </x:c>
      <x:c r="D189" s="1" t="s">
        <x:v>34</x:v>
      </x:c>
      <x:c r="E189" s="1" t="s"/>
      <x:c r="F189" s="1" t="s">
        <x:v>1161</x:v>
      </x:c>
      <x:c r="G189" s="1" t="s">
        <x:v>1198</x:v>
      </x:c>
      <x:c r="H189" s="2">
        <x:f>HYPERLINK("https://thenewsmill.com/2025/06/had-a-good-darshan-nc-chief-farooq-abdullah-after-visit-to-maa-vaishno-devi-shrine/", "https://thenewsmill.com/2025/06/had-a-good-darshan-nc-chief-farooq-abdullah-after-visit-to-maa-vaishno-devi-shrine/")</x:f>
      </x:c>
      <x:c r="I189" s="1" t="s">
        <x:v>1199</x:v>
      </x:c>
      <x:c r="J189" s="1" t="s">
        <x:v>38</x:v>
      </x:c>
      <x:c r="K189" s="1" t="s">
        <x:v>1200</x:v>
      </x:c>
      <x:c r="L189" s="1" t="s">
        <x:v>1201</x:v>
      </x:c>
      <x:c r="M189" s="1" t="s">
        <x:v>463</x:v>
      </x:c>
      <x:c r="N189" s="1" t="s">
        <x:v>464</x:v>
      </x:c>
      <x:c r="O189" s="1" t="s">
        <x:v>43</x:v>
      </x:c>
      <x:c r="P189" s="1" t="s">
        <x:v>44</x:v>
      </x:c>
      <x:c r="Q189" s="1" t="s">
        <x:v>45</x:v>
      </x:c>
      <x:c r="R189" s="1" t="s"/>
      <x:c r="S189" s="1" t="s"/>
      <x:c r="T189" s="1" t="s">
        <x:v>46</x:v>
      </x:c>
      <x:c r="U189" s="1" t="s">
        <x:v>465</x:v>
      </x:c>
      <x:c r="V189" s="1" t="s">
        <x:v>466</x:v>
      </x:c>
      <x:c r="W189" s="1" t="s">
        <x:v>467</x:v>
      </x:c>
      <x:c r="X189" s="1" t="s">
        <x:v>463</x:v>
      </x:c>
      <x:c r="Y189" s="1" t="s">
        <x:v>464</x:v>
      </x:c>
      <x:c r="Z189" s="1" t="s">
        <x:v>468</x:v>
      </x:c>
      <x:c r="AA189" s="1" t="n">
        <x:v>1749614636</x:v>
      </x:c>
      <x:c r="AB189" s="1" t="s">
        <x:v>51</x:v>
      </x:c>
      <x:c r="AC189" s="1" t="s">
        <x:v>44</x:v>
      </x:c>
      <x:c r="AD189" s="1" t="n">
        <x:v>520</x:v>
      </x:c>
      <x:c r="AE189" s="1" t="s"/>
      <x:c r="AF189" s="1" t="n">
        <x:v>10000</x:v>
      </x:c>
    </x:row>
    <x:row r="190" spans="1:32">
      <x:c r="A190" s="1" t="n">
        <x:v>3</x:v>
      </x:c>
      <x:c r="B190" s="1" t="s">
        <x:v>32</x:v>
      </x:c>
      <x:c r="C190" s="1" t="s">
        <x:v>33</x:v>
      </x:c>
      <x:c r="D190" s="1" t="s">
        <x:v>34</x:v>
      </x:c>
      <x:c r="E190" s="1" t="s"/>
      <x:c r="F190" s="1" t="s">
        <x:v>1202</x:v>
      </x:c>
      <x:c r="G190" s="1" t="s">
        <x:v>1203</x:v>
      </x:c>
      <x:c r="H190" s="2">
        <x:f>HYPERLINK("https://nrinews24x7.com/adani-cement-contributes-to-engineering-excellence-with-the-worlds-highest-railway-arch-bridge/", "https://nrinews24x7.com/adani-cement-contributes-to-engineering-excellence-with-the-worlds-highest-railway-arch-bridge/")</x:f>
      </x:c>
      <x:c r="I190" s="1" t="s">
        <x:v>1204</x:v>
      </x:c>
      <x:c r="J190" s="1" t="s">
        <x:v>38</x:v>
      </x:c>
      <x:c r="K190" s="1" t="s">
        <x:v>1205</x:v>
      </x:c>
      <x:c r="L190" s="1" t="s">
        <x:v>1206</x:v>
      </x:c>
      <x:c r="M190" s="1" t="s">
        <x:v>1207</x:v>
      </x:c>
      <x:c r="N190" s="1" t="s">
        <x:v>1208</x:v>
      </x:c>
      <x:c r="O190" s="1" t="s">
        <x:v>43</x:v>
      </x:c>
      <x:c r="P190" s="1" t="s">
        <x:v>44</x:v>
      </x:c>
      <x:c r="Q190" s="1" t="s">
        <x:v>45</x:v>
      </x:c>
      <x:c r="R190" s="1" t="s"/>
      <x:c r="S190" s="1" t="s"/>
      <x:c r="T190" s="1" t="s">
        <x:v>46</x:v>
      </x:c>
      <x:c r="U190" s="1" t="s">
        <x:v>1209</x:v>
      </x:c>
      <x:c r="V190" s="1" t="s">
        <x:v>1210</x:v>
      </x:c>
      <x:c r="W190" s="1" t="s">
        <x:v>1208</x:v>
      </x:c>
      <x:c r="X190" s="1" t="s">
        <x:v>1210</x:v>
      </x:c>
      <x:c r="Y190" s="1" t="s">
        <x:v>1208</x:v>
      </x:c>
      <x:c r="Z190" s="1" t="s">
        <x:v>1211</x:v>
      </x:c>
      <x:c r="AA190" s="1" t="n">
        <x:v>1749611800</x:v>
      </x:c>
      <x:c r="AB190" s="1" t="s">
        <x:v>51</x:v>
      </x:c>
      <x:c r="AC190" s="1" t="s">
        <x:v>44</x:v>
      </x:c>
      <x:c r="AD190" s="1" t="n">
        <x:v>302</x:v>
      </x:c>
      <x:c r="AE190" s="1" t="s"/>
      <x:c r="AF190" s="1" t="n">
        <x:v>10000</x:v>
      </x:c>
    </x:row>
    <x:row r="191" spans="1:32">
      <x:c r="A191" s="1" t="n">
        <x:v>3</x:v>
      </x:c>
      <x:c r="B191" s="1" t="s">
        <x:v>32</x:v>
      </x:c>
      <x:c r="C191" s="1" t="s">
        <x:v>33</x:v>
      </x:c>
      <x:c r="D191" s="1" t="s">
        <x:v>34</x:v>
      </x:c>
      <x:c r="E191" s="1" t="s"/>
      <x:c r="F191" s="1" t="s">
        <x:v>1212</x:v>
      </x:c>
      <x:c r="G191" s="1" t="s">
        <x:v>1213</x:v>
      </x:c>
      <x:c r="H191" s="2">
        <x:f>HYPERLINK("https://www.thenewsnow.co.in/india-builds-longest-river-bridge-in-north-to-boost-army-mobility-near-pakistan-border/", "https://www.thenewsnow.co.in/india-builds-longest-river-bridge-in-north-to-boost-army-mobility-near-pakistan-border/")</x:f>
      </x:c>
      <x:c r="I191" s="1" t="s">
        <x:v>1214</x:v>
      </x:c>
      <x:c r="J191" s="1" t="s">
        <x:v>38</x:v>
      </x:c>
      <x:c r="K191" s="1" t="s">
        <x:v>1215</x:v>
      </x:c>
      <x:c r="L191" s="1" t="s">
        <x:v>1216</x:v>
      </x:c>
      <x:c r="M191" s="1" t="s">
        <x:v>1217</x:v>
      </x:c>
      <x:c r="N191" s="1" t="s">
        <x:v>1218</x:v>
      </x:c>
      <x:c r="O191" s="1" t="s">
        <x:v>43</x:v>
      </x:c>
      <x:c r="P191" s="1" t="s">
        <x:v>44</x:v>
      </x:c>
      <x:c r="Q191" s="1" t="s">
        <x:v>45</x:v>
      </x:c>
      <x:c r="R191" s="1" t="s"/>
      <x:c r="S191" s="1" t="s"/>
      <x:c r="T191" s="1" t="s">
        <x:v>46</x:v>
      </x:c>
      <x:c r="U191" s="1" t="s">
        <x:v>1219</x:v>
      </x:c>
      <x:c r="V191" s="1" t="s">
        <x:v>1217</x:v>
      </x:c>
      <x:c r="W191" s="1" t="s">
        <x:v>1218</x:v>
      </x:c>
      <x:c r="X191" s="1" t="s">
        <x:v>1217</x:v>
      </x:c>
      <x:c r="Y191" s="1" t="s">
        <x:v>1218</x:v>
      </x:c>
      <x:c r="Z191" s="1" t="s">
        <x:v>1220</x:v>
      </x:c>
      <x:c r="AA191" s="1" t="n">
        <x:v>1749610409</x:v>
      </x:c>
      <x:c r="AB191" s="1" t="s">
        <x:v>51</x:v>
      </x:c>
      <x:c r="AC191" s="1" t="s">
        <x:v>44</x:v>
      </x:c>
      <x:c r="AD191" s="1" t="n">
        <x:v>394</x:v>
      </x:c>
      <x:c r="AE191" s="1" t="s"/>
      <x:c r="AF191" s="1" t="n">
        <x:v>10000</x:v>
      </x:c>
    </x:row>
    <x:row r="192" spans="1:32">
      <x:c r="A192" s="1" t="n">
        <x:v>3</x:v>
      </x:c>
      <x:c r="B192" s="1" t="s">
        <x:v>32</x:v>
      </x:c>
      <x:c r="C192" s="1" t="s">
        <x:v>33</x:v>
      </x:c>
      <x:c r="D192" s="1" t="s">
        <x:v>34</x:v>
      </x:c>
      <x:c r="E192" s="1" t="s"/>
      <x:c r="F192" s="1" t="s">
        <x:v>1221</x:v>
      </x:c>
      <x:c r="G192" s="1" t="s">
        <x:v>1222</x:v>
      </x:c>
      <x:c r="H192" s="2">
        <x:f>HYPERLINK("https://indianexpress.com/article/opinion/columns/chenab-bridge-is-a-statement-of-political-will-but-kashmiris-need-more-than-just-infrastructure-10059538/", "https://indianexpress.com/article/opinion/columns/chenab-bridge-is-a-statement-of-political-will-but-kashmiris-need-more-than-just-infrastructure-10059538/")</x:f>
      </x:c>
      <x:c r="I192" s="1" t="s">
        <x:v>1223</x:v>
      </x:c>
      <x:c r="J192" s="1" t="s">
        <x:v>1224</x:v>
      </x:c>
      <x:c r="K192" s="1" t="s">
        <x:v>1225</x:v>
      </x:c>
      <x:c r="L192" s="1" t="s">
        <x:v>1226</x:v>
      </x:c>
      <x:c r="M192" s="1" t="s">
        <x:v>1227</x:v>
      </x:c>
      <x:c r="N192" s="1" t="s">
        <x:v>1228</x:v>
      </x:c>
      <x:c r="O192" s="1" t="s">
        <x:v>43</x:v>
      </x:c>
      <x:c r="P192" s="1" t="s">
        <x:v>44</x:v>
      </x:c>
      <x:c r="Q192" s="1" t="s">
        <x:v>45</x:v>
      </x:c>
      <x:c r="R192" s="1" t="s"/>
      <x:c r="S192" s="1" t="s"/>
      <x:c r="T192" s="1" t="s">
        <x:v>46</x:v>
      </x:c>
      <x:c r="U192" s="1" t="s">
        <x:v>1229</x:v>
      </x:c>
      <x:c r="V192" s="1" t="s">
        <x:v>1227</x:v>
      </x:c>
      <x:c r="W192" s="1" t="s">
        <x:v>1228</x:v>
      </x:c>
      <x:c r="X192" s="1" t="s">
        <x:v>1227</x:v>
      </x:c>
      <x:c r="Y192" s="1" t="s">
        <x:v>1228</x:v>
      </x:c>
      <x:c r="Z192" s="1" t="s">
        <x:v>1230</x:v>
      </x:c>
      <x:c r="AA192" s="1" t="n">
        <x:v>1749610361</x:v>
      </x:c>
      <x:c r="AB192" s="1" t="s">
        <x:v>51</x:v>
      </x:c>
      <x:c r="AC192" s="1" t="s">
        <x:v>44</x:v>
      </x:c>
      <x:c r="AD192" s="1" t="n">
        <x:v>1159</x:v>
      </x:c>
      <x:c r="AE192" s="1" t="s">
        <x:v>1231</x:v>
      </x:c>
      <x:c r="AF192" s="1" t="n">
        <x:v>80000</x:v>
      </x:c>
    </x:row>
    <x:row r="193" spans="1:32">
      <x:c r="A193" s="1" t="n">
        <x:v>3</x:v>
      </x:c>
      <x:c r="B193" s="1" t="s">
        <x:v>32</x:v>
      </x:c>
      <x:c r="C193" s="1" t="s">
        <x:v>33</x:v>
      </x:c>
      <x:c r="D193" s="1" t="s">
        <x:v>34</x:v>
      </x:c>
      <x:c r="E193" s="1" t="s"/>
      <x:c r="F193" s="1" t="s">
        <x:v>1232</x:v>
      </x:c>
      <x:c r="G193" s="1" t="s">
        <x:v>1233</x:v>
      </x:c>
      <x:c r="H193" s="2">
        <x:f>HYPERLINK("https://www.rprealtyplus.com/allied/adani-cement-strengthens-worlds-highest-railway-arch-bridge-120340.html", "https://www.rprealtyplus.com/allied/adani-cement-strengthens-worlds-highest-railway-arch-bridge-120340.html")</x:f>
      </x:c>
      <x:c r="I193" s="1" t="s">
        <x:v>1234</x:v>
      </x:c>
      <x:c r="J193" s="1" t="s">
        <x:v>38</x:v>
      </x:c>
      <x:c r="K193" s="1" t="s">
        <x:v>1235</x:v>
      </x:c>
      <x:c r="L193" s="1" t="s">
        <x:v>1236</x:v>
      </x:c>
      <x:c r="M193" s="1" t="s">
        <x:v>1237</x:v>
      </x:c>
      <x:c r="N193" s="1" t="s">
        <x:v>1238</x:v>
      </x:c>
      <x:c r="O193" s="1" t="s">
        <x:v>43</x:v>
      </x:c>
      <x:c r="P193" s="1" t="s">
        <x:v>44</x:v>
      </x:c>
      <x:c r="Q193" s="1" t="s">
        <x:v>45</x:v>
      </x:c>
      <x:c r="R193" s="1" t="s"/>
      <x:c r="S193" s="1" t="s"/>
      <x:c r="T193" s="1" t="s">
        <x:v>46</x:v>
      </x:c>
      <x:c r="U193" s="1" t="s">
        <x:v>1239</x:v>
      </x:c>
      <x:c r="V193" s="1" t="s">
        <x:v>1240</x:v>
      </x:c>
      <x:c r="W193" s="1" t="s">
        <x:v>1241</x:v>
      </x:c>
      <x:c r="X193" s="1" t="s">
        <x:v>1237</x:v>
      </x:c>
      <x:c r="Y193" s="1" t="s">
        <x:v>1238</x:v>
      </x:c>
      <x:c r="Z193" s="1" t="s">
        <x:v>1242</x:v>
      </x:c>
      <x:c r="AA193" s="1" t="n">
        <x:v>1749609597</x:v>
      </x:c>
      <x:c r="AB193" s="1" t="s">
        <x:v>51</x:v>
      </x:c>
      <x:c r="AC193" s="1" t="s">
        <x:v>44</x:v>
      </x:c>
      <x:c r="AD193" s="1" t="n">
        <x:v>316</x:v>
      </x:c>
      <x:c r="AE193" s="1" t="s"/>
      <x:c r="AF193" s="1" t="n">
        <x:v>10000</x:v>
      </x:c>
    </x:row>
    <x:row r="194" spans="1:32">
      <x:c r="A194" s="1" t="n">
        <x:v>3</x:v>
      </x:c>
      <x:c r="B194" s="1" t="s">
        <x:v>32</x:v>
      </x:c>
      <x:c r="C194" s="1" t="s">
        <x:v>33</x:v>
      </x:c>
      <x:c r="D194" s="1" t="s">
        <x:v>34</x:v>
      </x:c>
      <x:c r="E194" s="1" t="s"/>
      <x:c r="F194" s="1" t="s">
        <x:v>1243</x:v>
      </x:c>
      <x:c r="G194" s="1" t="s">
        <x:v>1244</x:v>
      </x:c>
      <x:c r="H194" s="2">
        <x:f>HYPERLINK("https://www.industrialautomationindia.in/news/amns-india-steel-chenab-anji-khad-railway-bridges", "https://www.industrialautomationindia.in/news/amns-india-steel-chenab-anji-khad-railway-bridges")</x:f>
      </x:c>
      <x:c r="I194" s="1" t="s">
        <x:v>1245</x:v>
      </x:c>
      <x:c r="J194" s="1" t="s">
        <x:v>1246</x:v>
      </x:c>
      <x:c r="K194" s="1" t="s">
        <x:v>1247</x:v>
      </x:c>
      <x:c r="L194" s="1" t="s">
        <x:v>1248</x:v>
      </x:c>
      <x:c r="M194" s="1" t="s">
        <x:v>1249</x:v>
      </x:c>
      <x:c r="N194" s="1" t="s">
        <x:v>1250</x:v>
      </x:c>
      <x:c r="O194" s="1" t="s">
        <x:v>43</x:v>
      </x:c>
      <x:c r="P194" s="1" t="s">
        <x:v>44</x:v>
      </x:c>
      <x:c r="Q194" s="1" t="s">
        <x:v>45</x:v>
      </x:c>
      <x:c r="R194" s="1" t="s"/>
      <x:c r="S194" s="1" t="s"/>
      <x:c r="T194" s="1" t="s">
        <x:v>46</x:v>
      </x:c>
      <x:c r="U194" s="1" t="s">
        <x:v>1251</x:v>
      </x:c>
      <x:c r="V194" s="1" t="s">
        <x:v>1252</x:v>
      </x:c>
      <x:c r="W194" s="1" t="s">
        <x:v>1253</x:v>
      </x:c>
      <x:c r="X194" s="1" t="s">
        <x:v>1249</x:v>
      </x:c>
      <x:c r="Y194" s="1" t="s">
        <x:v>1250</x:v>
      </x:c>
      <x:c r="Z194" s="1" t="s">
        <x:v>1254</x:v>
      </x:c>
      <x:c r="AA194" s="1" t="n">
        <x:v>1749600269</x:v>
      </x:c>
      <x:c r="AB194" s="1" t="s">
        <x:v>51</x:v>
      </x:c>
      <x:c r="AC194" s="1" t="s">
        <x:v>44</x:v>
      </x:c>
      <x:c r="AD194" s="1" t="n">
        <x:v>589</x:v>
      </x:c>
      <x:c r="AE194" s="1" t="s"/>
      <x:c r="AF194" s="1" t="n">
        <x:v>10000</x:v>
      </x:c>
    </x:row>
    <x:row r="195" spans="1:32">
      <x:c r="A195" s="1" t="n">
        <x:v>3</x:v>
      </x:c>
      <x:c r="B195" s="1" t="s">
        <x:v>32</x:v>
      </x:c>
      <x:c r="C195" s="1" t="s">
        <x:v>33</x:v>
      </x:c>
      <x:c r="D195" s="1" t="s">
        <x:v>34</x:v>
      </x:c>
      <x:c r="E195" s="1" t="s"/>
      <x:c r="F195" s="1" t="s">
        <x:v>1255</x:v>
      </x:c>
      <x:c r="G195" s="1" t="s">
        <x:v>1256</x:v>
      </x:c>
      <x:c r="H195" s="2">
        <x:f>HYPERLINK("https://www.thehansindia.com/business/amns-india-powers-two-of-indias-greatest-rail-engineering-marvels-70-steel-supply-for-chenab-bridge-and-100-for-anji-khad-bridge-978690", "https://www.thehansindia.com/business/amns-india-powers-two-of-indias-greatest-rail-engineering-marvels-70-steel-supply-for-chenab-bridge-and-100-for-anji-khad-bridge-978690")</x:f>
      </x:c>
      <x:c r="I195" s="1" t="s">
        <x:v>1257</x:v>
      </x:c>
      <x:c r="J195" s="1" t="s">
        <x:v>38</x:v>
      </x:c>
      <x:c r="K195" s="1" t="s">
        <x:v>1258</x:v>
      </x:c>
      <x:c r="L195" s="1" t="s">
        <x:v>1259</x:v>
      </x:c>
      <x:c r="M195" s="1" t="s">
        <x:v>997</x:v>
      </x:c>
      <x:c r="N195" s="1" t="s">
        <x:v>998</x:v>
      </x:c>
      <x:c r="O195" s="1" t="s">
        <x:v>43</x:v>
      </x:c>
      <x:c r="P195" s="1" t="s">
        <x:v>44</x:v>
      </x:c>
      <x:c r="Q195" s="1" t="s">
        <x:v>45</x:v>
      </x:c>
      <x:c r="R195" s="1" t="s"/>
      <x:c r="S195" s="1" t="s"/>
      <x:c r="T195" s="1" t="s">
        <x:v>46</x:v>
      </x:c>
      <x:c r="U195" s="1" t="s">
        <x:v>999</x:v>
      </x:c>
      <x:c r="V195" s="1" t="s">
        <x:v>1260</x:v>
      </x:c>
      <x:c r="W195" s="1" t="s">
        <x:v>1261</x:v>
      </x:c>
      <x:c r="X195" s="1" t="s">
        <x:v>997</x:v>
      </x:c>
      <x:c r="Y195" s="1" t="s">
        <x:v>998</x:v>
      </x:c>
      <x:c r="Z195" s="1" t="s">
        <x:v>1002</x:v>
      </x:c>
      <x:c r="AA195" s="1" t="n">
        <x:v>1749598754</x:v>
      </x:c>
      <x:c r="AB195" s="1" t="s">
        <x:v>51</x:v>
      </x:c>
      <x:c r="AC195" s="1" t="s">
        <x:v>44</x:v>
      </x:c>
      <x:c r="AD195" s="1" t="n">
        <x:v>606</x:v>
      </x:c>
      <x:c r="AE195" s="1" t="s"/>
      <x:c r="AF195" s="1" t="n">
        <x:v>10000</x:v>
      </x:c>
    </x:row>
    <x:row r="196" spans="1:32">
      <x:c r="A196" s="1" t="n">
        <x:v>3</x:v>
      </x:c>
      <x:c r="B196" s="1" t="s">
        <x:v>32</x:v>
      </x:c>
      <x:c r="C196" s="1" t="s">
        <x:v>33</x:v>
      </x:c>
      <x:c r="D196" s="1" t="s">
        <x:v>34</x:v>
      </x:c>
      <x:c r="E196" s="1" t="s"/>
      <x:c r="F196" s="1" t="s">
        <x:v>1041</x:v>
      </x:c>
      <x:c r="G196" s="1" t="s">
        <x:v>1262</x:v>
      </x:c>
      <x:c r="H196" s="2">
        <x:f>HYPERLINK("https://www.passionateinmarketing.com/adani-cement-strengthens-worlds-highest-railway-arch-bridge/", "https://www.passionateinmarketing.com/adani-cement-strengthens-worlds-highest-railway-arch-bridge/")</x:f>
      </x:c>
      <x:c r="I196" s="1" t="s">
        <x:v>1263</x:v>
      </x:c>
      <x:c r="J196" s="1" t="s">
        <x:v>38</x:v>
      </x:c>
      <x:c r="K196" s="1" t="s">
        <x:v>1264</x:v>
      </x:c>
      <x:c r="L196" s="1" t="s">
        <x:v>1265</x:v>
      </x:c>
      <x:c r="M196" s="1" t="s">
        <x:v>1266</x:v>
      </x:c>
      <x:c r="N196" s="1" t="s">
        <x:v>1267</x:v>
      </x:c>
      <x:c r="O196" s="1" t="s">
        <x:v>43</x:v>
      </x:c>
      <x:c r="P196" s="1" t="s">
        <x:v>44</x:v>
      </x:c>
      <x:c r="Q196" s="1" t="s">
        <x:v>45</x:v>
      </x:c>
      <x:c r="R196" s="1" t="s"/>
      <x:c r="S196" s="1" t="s"/>
      <x:c r="T196" s="1" t="s">
        <x:v>46</x:v>
      </x:c>
      <x:c r="U196" s="1" t="s">
        <x:v>1268</x:v>
      </x:c>
      <x:c r="V196" s="1" t="s">
        <x:v>1269</x:v>
      </x:c>
      <x:c r="W196" s="1" t="s">
        <x:v>1270</x:v>
      </x:c>
      <x:c r="X196" s="1" t="s">
        <x:v>1271</x:v>
      </x:c>
      <x:c r="Y196" s="1" t="s">
        <x:v>1267</x:v>
      </x:c>
      <x:c r="Z196" s="1" t="s">
        <x:v>1271</x:v>
      </x:c>
      <x:c r="AA196" s="1" t="n">
        <x:v>1749587907</x:v>
      </x:c>
      <x:c r="AB196" s="1" t="s">
        <x:v>51</x:v>
      </x:c>
      <x:c r="AC196" s="1" t="s">
        <x:v>44</x:v>
      </x:c>
      <x:c r="AD196" s="1" t="n">
        <x:v>300</x:v>
      </x:c>
      <x:c r="AE196" s="1" t="s">
        <x:v>1272</x:v>
      </x:c>
      <x:c r="AF196" s="1" t="n">
        <x:v>10000</x:v>
      </x:c>
    </x:row>
    <x:row r="197" spans="1:32">
      <x:c r="A197" s="1" t="n">
        <x:v>3</x:v>
      </x:c>
      <x:c r="B197" s="1" t="s">
        <x:v>32</x:v>
      </x:c>
      <x:c r="C197" s="1" t="s">
        <x:v>33</x:v>
      </x:c>
      <x:c r="D197" s="1" t="s">
        <x:v>34</x:v>
      </x:c>
      <x:c r="E197" s="1" t="s"/>
      <x:c r="F197" s="1" t="s">
        <x:v>1273</x:v>
      </x:c>
      <x:c r="G197" s="1" t="s">
        <x:v>1274</x:v>
      </x:c>
      <x:c r="H197" s="2">
        <x:f>HYPERLINK("https://thekashmirimages.com/2025/06/11/steeling-through-the-mountains-kashmirs-rail-revolution/", "https://thekashmirimages.com/2025/06/11/steeling-through-the-mountains-kashmirs-rail-revolution/")</x:f>
      </x:c>
      <x:c r="I197" s="1" t="s">
        <x:v>1275</x:v>
      </x:c>
      <x:c r="J197" s="1" t="s">
        <x:v>38</x:v>
      </x:c>
      <x:c r="K197" s="1" t="s">
        <x:v>1276</x:v>
      </x:c>
      <x:c r="L197" s="1" t="s">
        <x:v>1277</x:v>
      </x:c>
      <x:c r="M197" s="1" t="s">
        <x:v>1278</x:v>
      </x:c>
      <x:c r="N197" s="1" t="s">
        <x:v>1279</x:v>
      </x:c>
      <x:c r="O197" s="1" t="s">
        <x:v>43</x:v>
      </x:c>
      <x:c r="P197" s="1" t="s">
        <x:v>44</x:v>
      </x:c>
      <x:c r="Q197" s="1" t="s">
        <x:v>45</x:v>
      </x:c>
      <x:c r="R197" s="1" t="s"/>
      <x:c r="S197" s="1" t="s"/>
      <x:c r="T197" s="1" t="s">
        <x:v>46</x:v>
      </x:c>
      <x:c r="U197" s="1" t="s">
        <x:v>1280</x:v>
      </x:c>
      <x:c r="V197" s="1" t="s">
        <x:v>1281</x:v>
      </x:c>
      <x:c r="W197" s="1" t="s">
        <x:v>1279</x:v>
      </x:c>
      <x:c r="X197" s="1" t="s">
        <x:v>1281</x:v>
      </x:c>
      <x:c r="Y197" s="1" t="s">
        <x:v>1279</x:v>
      </x:c>
      <x:c r="Z197" s="1" t="s">
        <x:v>1282</x:v>
      </x:c>
      <x:c r="AA197" s="1" t="n">
        <x:v>1749586650</x:v>
      </x:c>
      <x:c r="AB197" s="1" t="s">
        <x:v>51</x:v>
      </x:c>
      <x:c r="AC197" s="1" t="s">
        <x:v>44</x:v>
      </x:c>
      <x:c r="AD197" s="1" t="n">
        <x:v>1075</x:v>
      </x:c>
      <x:c r="AE197" s="1" t="s">
        <x:v>1003</x:v>
      </x:c>
      <x:c r="AF197" s="1" t="n">
        <x:v>10000</x:v>
      </x:c>
    </x:row>
    <x:row r="198" spans="1:32">
      <x:c r="A198" s="1" t="n">
        <x:v>3</x:v>
      </x:c>
      <x:c r="B198" s="1" t="s">
        <x:v>32</x:v>
      </x:c>
      <x:c r="C198" s="1" t="s">
        <x:v>33</x:v>
      </x:c>
      <x:c r="D198" s="1" t="s">
        <x:v>34</x:v>
      </x:c>
      <x:c r="E198" s="1" t="s"/>
      <x:c r="F198" s="1" t="s">
        <x:v>1283</x:v>
      </x:c>
      <x:c r="G198" s="1" t="s">
        <x:v>1284</x:v>
      </x:c>
      <x:c r="H198" s="2">
        <x:f>HYPERLINK("https://dailyworld.in/regional/haryana-chief-minister-nayab-singh-saini-lighting-the-traditional-lamp-during-the-yoga-protocol-training-camp-organized-at-haryana-vidhan-sabha-complex-in-chandigarh-on-tuesday-620595.html", "https://dailyworld.in/regional/haryana-chief-minister-nayab-singh-saini-lighting-the-traditional-lamp-during-the-yoga-protocol-training-camp-organized-at-haryana-vidhan-sabha-complex-in-chandigarh-on-tuesday-620595.html")</x:f>
      </x:c>
      <x:c r="I198" s="1" t="s">
        <x:v>1285</x:v>
      </x:c>
      <x:c r="J198" s="1" t="s">
        <x:v>38</x:v>
      </x:c>
      <x:c r="K198" s="1" t="s">
        <x:v>1286</x:v>
      </x:c>
      <x:c r="L198" s="1" t="s">
        <x:v>1287</x:v>
      </x:c>
      <x:c r="M198" s="1" t="s">
        <x:v>1288</x:v>
      </x:c>
      <x:c r="N198" s="1" t="s">
        <x:v>1289</x:v>
      </x:c>
      <x:c r="O198" s="1" t="s">
        <x:v>43</x:v>
      </x:c>
      <x:c r="P198" s="1" t="s">
        <x:v>44</x:v>
      </x:c>
      <x:c r="Q198" s="1" t="s">
        <x:v>45</x:v>
      </x:c>
      <x:c r="R198" s="1" t="s"/>
      <x:c r="S198" s="1" t="s"/>
      <x:c r="T198" s="1" t="s">
        <x:v>46</x:v>
      </x:c>
      <x:c r="U198" s="1" t="s">
        <x:v>1290</x:v>
      </x:c>
      <x:c r="V198" s="1" t="s">
        <x:v>1288</x:v>
      </x:c>
      <x:c r="W198" s="1" t="s">
        <x:v>1289</x:v>
      </x:c>
      <x:c r="X198" s="1" t="s">
        <x:v>1288</x:v>
      </x:c>
      <x:c r="Y198" s="1" t="s">
        <x:v>1289</x:v>
      </x:c>
      <x:c r="Z198" s="1" t="s">
        <x:v>1291</x:v>
      </x:c>
      <x:c r="AA198" s="1" t="n">
        <x:v>1749585896</x:v>
      </x:c>
      <x:c r="AB198" s="1" t="s">
        <x:v>51</x:v>
      </x:c>
      <x:c r="AC198" s="1" t="s">
        <x:v>44</x:v>
      </x:c>
      <x:c r="AD198" s="1" t="n">
        <x:v>665</x:v>
      </x:c>
      <x:c r="AE198" s="1" t="s"/>
      <x:c r="AF198"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